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5" windowWidth="15480" windowHeight="10860" tabRatio="732" activeTab="1"/>
  </bookViews>
  <sheets>
    <sheet name="Form" sheetId="1" r:id="rId1"/>
    <sheet name="!Modifications" sheetId="2" r:id="rId2"/>
  </sheets>
  <definedNames>
    <definedName name="Cleartemplate">'Form'!$B$9:$D$65</definedName>
    <definedName name="Fiveprime">#REF!</definedName>
    <definedName name="fiveprimemod">'!Modifications'!$C$15:$C$22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'Form'!$A$1:$E$69</definedName>
    <definedName name="_xlnm.Print_Area">INDIRECT("Samples!$B$1:$L$"&amp;#REF!)</definedName>
    <definedName name="_xlnm.Print_Titles" localSheetId="0">'Form'!$8:$8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'!Modifications'!$I$13:$I$13</definedName>
  </definedNames>
  <calcPr fullCalcOnLoad="1"/>
</workbook>
</file>

<file path=xl/sharedStrings.xml><?xml version="1.0" encoding="utf-8"?>
<sst xmlns="http://schemas.openxmlformats.org/spreadsheetml/2006/main" count="59" uniqueCount="41">
  <si>
    <t>Upload Form</t>
  </si>
  <si>
    <t>[AmC6]</t>
  </si>
  <si>
    <t>[PHO]</t>
  </si>
  <si>
    <t>[BIO]</t>
  </si>
  <si>
    <t>[HEX]</t>
  </si>
  <si>
    <t>[TET]</t>
  </si>
  <si>
    <t>[FAM]</t>
  </si>
  <si>
    <t>[BIOTEG]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</si>
  <si>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</si>
  <si>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</si>
  <si>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</si>
  <si>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</si>
  <si>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</si>
  <si>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[CY3]</t>
  </si>
  <si>
    <t>[CY5]</t>
  </si>
  <si>
    <t>[TAM]</t>
  </si>
  <si>
    <t>[EXT]</t>
  </si>
  <si>
    <t>Personal Note</t>
  </si>
  <si>
    <t>[5MedC]</t>
  </si>
  <si>
    <t>Oligo Name</t>
  </si>
  <si>
    <t>Sequence</t>
  </si>
  <si>
    <t>Type the designator into the sequence at the 5' position.</t>
  </si>
  <si>
    <t>Type the designator into the sequence at the 3' position.</t>
  </si>
  <si>
    <t>Custom RNA Oligos</t>
  </si>
  <si>
    <t>Amino-C6 [AmC6]</t>
  </si>
  <si>
    <t>Biotin [BIO]</t>
  </si>
  <si>
    <t>Biotin-TEG [BIOTEG]</t>
  </si>
  <si>
    <t>Cyanine3 [CY3]</t>
  </si>
  <si>
    <t>Cyanine5 [CY5]</t>
  </si>
  <si>
    <t xml:space="preserve">FAM [FAM] </t>
  </si>
  <si>
    <t>HEX [HEX]</t>
  </si>
  <si>
    <t>TAMRA [TAM]</t>
  </si>
  <si>
    <t>TET [TET]</t>
  </si>
  <si>
    <t>Phosphate [PHO]</t>
  </si>
  <si>
    <t>Extra [EXT]</t>
  </si>
  <si>
    <t>5-Methyl-dC [5MedC]</t>
  </si>
  <si>
    <t>Available 5' Mods</t>
  </si>
  <si>
    <t>Available Internal Mods</t>
  </si>
  <si>
    <t>Available 3' Mods</t>
  </si>
  <si>
    <t>Oligo name (max 25 characters) and sequence (5' -&gt; 3') are mandatory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</si>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</sst>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00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65">
    <font>
      <sz val="10"/>
      <name val="Arial"/>
      <family val="0"/>
    </font>
    <font>
      <sz val="11"/>
      <color indexed="25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25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sz val="18"/>
      <color indexed="25"/>
      <name val="Arial"/>
      <family val="2"/>
    </font>
    <font>
      <b/>
      <sz val="14"/>
      <color indexed="43"/>
      <name val="Arial"/>
      <family val="2"/>
    </font>
    <font>
      <b/>
      <sz val="14"/>
      <color indexed="63"/>
      <name val="Arial"/>
      <family val="2"/>
    </font>
    <font>
      <sz val="10"/>
      <color indexed="25"/>
      <name val="Arial"/>
      <family val="2"/>
    </font>
    <font>
      <b/>
      <sz val="14"/>
      <color indexed="25"/>
      <name val="Arial"/>
      <family val="2"/>
    </font>
    <font>
      <sz val="6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4"/>
      <color rgb="FFFEFFE5"/>
      <name val="Arial"/>
      <family val="2"/>
    </font>
    <font>
      <b/>
      <sz val="14"/>
      <color theme="9" tint="0.34999001026153564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6"/>
      <color theme="3"/>
      <name val="Arial"/>
      <family val="2"/>
    </font>
    <font>
      <b/>
      <sz val="12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709" applyFont="1" applyFill="1" applyBorder="1" applyAlignment="1" applyProtection="1">
      <alignment horizontal="center"/>
      <protection hidden="1"/>
    </xf>
    <xf numFmtId="0" fontId="4" fillId="33" borderId="0" xfId="709" applyFont="1" applyFill="1" applyBorder="1" applyAlignment="1" applyProtection="1">
      <alignment horizontal="left" vertical="center"/>
      <protection hidden="1"/>
    </xf>
    <xf numFmtId="0" fontId="2" fillId="34" borderId="0" xfId="709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3" borderId="0" xfId="709" applyFont="1" applyFill="1" applyBorder="1" applyAlignment="1" applyProtection="1">
      <alignment horizontal="left"/>
      <protection hidden="1"/>
    </xf>
    <xf numFmtId="0" fontId="4" fillId="34" borderId="0" xfId="709" applyFont="1" applyFill="1" applyBorder="1" applyAlignment="1" applyProtection="1">
      <alignment horizontal="left"/>
      <protection hidden="1"/>
    </xf>
    <xf numFmtId="0" fontId="0" fillId="34" borderId="0" xfId="0" applyFill="1" applyAlignment="1">
      <alignment/>
    </xf>
    <xf numFmtId="0" fontId="3" fillId="34" borderId="0" xfId="709" applyFont="1" applyFill="1" applyBorder="1" applyAlignment="1" applyProtection="1">
      <alignment/>
      <protection hidden="1"/>
    </xf>
    <xf numFmtId="0" fontId="53" fillId="34" borderId="0" xfId="709" applyFont="1" applyFill="1" applyBorder="1" applyAlignment="1" applyProtection="1">
      <alignment horizontal="center"/>
      <protection hidden="1"/>
    </xf>
    <xf numFmtId="0" fontId="45" fillId="34" borderId="0" xfId="70" applyFill="1" applyBorder="1" applyAlignment="1" applyProtection="1">
      <alignment horizontal="left"/>
      <protection hidden="1"/>
    </xf>
    <xf numFmtId="0" fontId="54" fillId="34" borderId="0" xfId="0" applyFont="1" applyFill="1" applyBorder="1" applyAlignment="1">
      <alignment/>
    </xf>
    <xf numFmtId="0" fontId="55" fillId="33" borderId="0" xfId="70" applyFont="1" applyFill="1" applyBorder="1" applyAlignment="1" applyProtection="1">
      <alignment horizontal="left"/>
      <protection hidden="1"/>
    </xf>
    <xf numFmtId="0" fontId="0" fillId="34" borderId="0" xfId="82" applyFont="1" applyFill="1" applyAlignment="1">
      <alignment horizontal="left"/>
      <protection/>
    </xf>
    <xf numFmtId="0" fontId="56" fillId="34" borderId="0" xfId="82" applyFont="1" applyFill="1" applyAlignment="1">
      <alignment horizontal="left"/>
      <protection/>
    </xf>
    <xf numFmtId="0" fontId="45" fillId="33" borderId="0" xfId="70" applyFill="1" applyBorder="1" applyAlignment="1" applyProtection="1">
      <alignment horizontal="left"/>
      <protection hidden="1"/>
    </xf>
    <xf numFmtId="0" fontId="57" fillId="34" borderId="0" xfId="709" applyFont="1" applyFill="1" applyBorder="1" applyAlignment="1">
      <alignment horizontal="left" vertical="top"/>
      <protection/>
    </xf>
    <xf numFmtId="0" fontId="0" fillId="33" borderId="0" xfId="709" applyFill="1" applyAlignment="1" applyProtection="1">
      <alignment horizontal="left"/>
      <protection hidden="1"/>
    </xf>
    <xf numFmtId="0" fontId="0" fillId="34" borderId="0" xfId="0" applyFill="1" applyAlignment="1">
      <alignment horizontal="left"/>
    </xf>
    <xf numFmtId="0" fontId="58" fillId="34" borderId="0" xfId="0" applyFont="1" applyFill="1" applyAlignment="1">
      <alignment horizontal="left"/>
    </xf>
    <xf numFmtId="0" fontId="5" fillId="34" borderId="0" xfId="709" applyFont="1" applyFill="1" applyBorder="1" applyAlignment="1" applyProtection="1">
      <alignment horizontal="left"/>
      <protection hidden="1"/>
    </xf>
    <xf numFmtId="0" fontId="3" fillId="34" borderId="0" xfId="709" applyFont="1" applyFill="1" applyBorder="1" applyAlignment="1" applyProtection="1">
      <alignment horizontal="left"/>
      <protection hidden="1"/>
    </xf>
    <xf numFmtId="0" fontId="53" fillId="34" borderId="0" xfId="709" applyFont="1" applyFill="1" applyBorder="1" applyAlignment="1" applyProtection="1">
      <alignment horizontal="left"/>
      <protection hidden="1"/>
    </xf>
    <xf numFmtId="0" fontId="59" fillId="34" borderId="0" xfId="709" applyFont="1" applyFill="1" applyBorder="1" applyAlignment="1" applyProtection="1">
      <alignment horizontal="left" vertical="center"/>
      <protection hidden="1"/>
    </xf>
    <xf numFmtId="0" fontId="60" fillId="34" borderId="0" xfId="0" applyFont="1" applyFill="1" applyAlignment="1">
      <alignment horizontal="left"/>
    </xf>
    <xf numFmtId="0" fontId="57" fillId="34" borderId="0" xfId="709" applyFont="1" applyFill="1" applyBorder="1" applyAlignment="1">
      <alignment horizontal="left" vertical="center"/>
      <protection/>
    </xf>
    <xf numFmtId="0" fontId="2" fillId="33" borderId="0" xfId="709" applyFont="1" applyFill="1" applyBorder="1" applyAlignment="1" applyProtection="1">
      <alignment horizontal="left"/>
      <protection hidden="1"/>
    </xf>
    <xf numFmtId="0" fontId="2" fillId="34" borderId="0" xfId="709" applyFont="1" applyFill="1" applyBorder="1" applyAlignment="1" applyProtection="1">
      <alignment horizontal="left"/>
      <protection hidden="1"/>
    </xf>
    <xf numFmtId="166" fontId="0" fillId="34" borderId="0" xfId="51" applyFont="1" applyFill="1" applyAlignment="1">
      <alignment horizontal="left"/>
    </xf>
    <xf numFmtId="166" fontId="0" fillId="34" borderId="0" xfId="55" applyFont="1" applyFill="1" applyAlignment="1">
      <alignment horizontal="left"/>
    </xf>
    <xf numFmtId="0" fontId="61" fillId="34" borderId="0" xfId="78" applyFont="1" applyFill="1" applyAlignment="1">
      <alignment horizontal="left"/>
      <protection/>
    </xf>
    <xf numFmtId="0" fontId="62" fillId="34" borderId="0" xfId="0" applyFont="1" applyFill="1" applyAlignment="1">
      <alignment horizontal="left"/>
    </xf>
    <xf numFmtId="0" fontId="39" fillId="35" borderId="10" xfId="0" applyFont="1" applyFill="1" applyBorder="1" applyAlignment="1">
      <alignment horizontal="left"/>
    </xf>
    <xf numFmtId="0" fontId="0" fillId="34" borderId="10" xfId="82" applyFont="1" applyFill="1" applyBorder="1" applyAlignment="1">
      <alignment horizontal="left" vertical="center"/>
      <protection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top" wrapText="1"/>
    </xf>
    <xf numFmtId="0" fontId="0" fillId="33" borderId="0" xfId="709" applyFont="1" applyFill="1" applyBorder="1" applyAlignment="1" applyProtection="1">
      <alignment horizontal="center"/>
      <protection hidden="1"/>
    </xf>
    <xf numFmtId="0" fontId="0" fillId="34" borderId="0" xfId="709" applyFont="1" applyFill="1" applyBorder="1" applyAlignment="1" applyProtection="1">
      <alignment horizontal="left"/>
      <protection hidden="1"/>
    </xf>
    <xf numFmtId="0" fontId="0" fillId="34" borderId="0" xfId="0" applyFill="1" applyBorder="1" applyAlignment="1">
      <alignment/>
    </xf>
    <xf numFmtId="0" fontId="63" fillId="33" borderId="0" xfId="709" applyFont="1" applyFill="1" applyBorder="1" applyAlignment="1" applyProtection="1">
      <alignment horizontal="left" vertical="center"/>
      <protection hidden="1"/>
    </xf>
    <xf numFmtId="0" fontId="0" fillId="33" borderId="0" xfId="709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8" fillId="34" borderId="0" xfId="0" applyFont="1" applyFill="1" applyBorder="1" applyAlignment="1">
      <alignment horizontal="left" indent="1"/>
    </xf>
    <xf numFmtId="0" fontId="60" fillId="34" borderId="0" xfId="0" applyFont="1" applyFill="1" applyBorder="1" applyAlignment="1">
      <alignment horizontal="left" indent="1"/>
    </xf>
    <xf numFmtId="0" fontId="0" fillId="33" borderId="0" xfId="709" applyFont="1" applyFill="1" applyBorder="1" applyAlignment="1" applyProtection="1">
      <alignment horizontal="left" vertical="center" indent="1"/>
      <protection hidden="1"/>
    </xf>
    <xf numFmtId="0" fontId="0" fillId="34" borderId="0" xfId="709" applyFill="1" applyBorder="1" applyAlignment="1" applyProtection="1">
      <alignment horizontal="center"/>
      <protection hidden="1"/>
    </xf>
    <xf numFmtId="0" fontId="4" fillId="34" borderId="0" xfId="709" applyFont="1" applyFill="1" applyBorder="1" applyAlignment="1" applyProtection="1">
      <alignment horizontal="left" vertical="center"/>
      <protection hidden="1"/>
    </xf>
    <xf numFmtId="167" fontId="64" fillId="34" borderId="0" xfId="709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709" applyFont="1" applyFill="1" applyBorder="1" applyAlignment="1" applyProtection="1">
      <alignment horizontal="left" vertical="center"/>
      <protection hidden="1" locked="0"/>
    </xf>
    <xf numFmtId="0" fontId="3" fillId="35" borderId="10" xfId="710" applyFont="1" applyFill="1" applyBorder="1" applyAlignment="1" applyProtection="1">
      <alignment horizontal="center" vertical="center" wrapText="1"/>
      <protection hidden="1"/>
    </xf>
    <xf numFmtId="167" fontId="64" fillId="35" borderId="10" xfId="709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70" applyFont="1" applyFill="1" applyBorder="1" applyAlignment="1" applyProtection="1">
      <alignment horizontal="left" vertical="center"/>
      <protection hidden="1" locked="0"/>
    </xf>
    <xf numFmtId="0" fontId="0" fillId="0" borderId="10" xfId="709" applyFont="1" applyFill="1" applyBorder="1" applyAlignment="1" applyProtection="1">
      <alignment horizontal="left" vertical="center"/>
      <protection hidden="1" locked="0"/>
    </xf>
    <xf numFmtId="0" fontId="0" fillId="34" borderId="0" xfId="82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8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2 2" xfId="49"/>
    <cellStyle name="Currency 3 2 2 2" xfId="50"/>
    <cellStyle name="Currency 3 2 3" xfId="51"/>
    <cellStyle name="Currency 3 3" xfId="52"/>
    <cellStyle name="Currency 3 4" xfId="53"/>
    <cellStyle name="Currency 3 4 2" xfId="54"/>
    <cellStyle name="Currency 3 5" xfId="55"/>
    <cellStyle name="Currency 4" xfId="56"/>
    <cellStyle name="Currency 4 2" xfId="57"/>
    <cellStyle name="Currency 4 2 2" xfId="58"/>
    <cellStyle name="Currency 4 3" xfId="59"/>
    <cellStyle name="Currency 5" xfId="60"/>
    <cellStyle name="Currency 5 2" xfId="61"/>
    <cellStyle name="Currency 6" xfId="62"/>
    <cellStyle name="Currency 7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Komma 2" xfId="73"/>
    <cellStyle name="Komma 3" xfId="74"/>
    <cellStyle name="Linked Cell" xfId="75"/>
    <cellStyle name="Neutral" xfId="76"/>
    <cellStyle name="Normal 10" xfId="77"/>
    <cellStyle name="Normal 10 2" xfId="78"/>
    <cellStyle name="Normal 11" xfId="79"/>
    <cellStyle name="Normal 11 2" xfId="80"/>
    <cellStyle name="Normal 12" xfId="81"/>
    <cellStyle name="Normal 13" xfId="82"/>
    <cellStyle name="Normal 2" xfId="83"/>
    <cellStyle name="Normal 2 10" xfId="84"/>
    <cellStyle name="Normal 2 2" xfId="85"/>
    <cellStyle name="Normal 2 2 2" xfId="86"/>
    <cellStyle name="Normal 2 2 2 2" xfId="87"/>
    <cellStyle name="Normal 2 2 2 2 2" xfId="88"/>
    <cellStyle name="Normal 2 2 2 2 2 2" xfId="89"/>
    <cellStyle name="Normal 2 2 2 2 2 2 2" xfId="90"/>
    <cellStyle name="Normal 2 2 2 2 2 2 2 2" xfId="91"/>
    <cellStyle name="Normal 2 2 2 2 2 2 2 2 2" xfId="92"/>
    <cellStyle name="Normal 2 2 2 2 2 2 2 2 2 2" xfId="93"/>
    <cellStyle name="Normal 2 2 2 2 2 2 2 2 3" xfId="94"/>
    <cellStyle name="Normal 2 2 2 2 2 2 2 3" xfId="95"/>
    <cellStyle name="Normal 2 2 2 2 2 2 2 3 2" xfId="96"/>
    <cellStyle name="Normal 2 2 2 2 2 2 2 4" xfId="97"/>
    <cellStyle name="Normal 2 2 2 2 2 2 3" xfId="98"/>
    <cellStyle name="Normal 2 2 2 2 2 2 3 2" xfId="99"/>
    <cellStyle name="Normal 2 2 2 2 2 2 3 2 2" xfId="100"/>
    <cellStyle name="Normal 2 2 2 2 2 2 3 3" xfId="101"/>
    <cellStyle name="Normal 2 2 2 2 2 2 4" xfId="102"/>
    <cellStyle name="Normal 2 2 2 2 2 2 4 2" xfId="103"/>
    <cellStyle name="Normal 2 2 2 2 2 2 5" xfId="104"/>
    <cellStyle name="Normal 2 2 2 2 2 3" xfId="105"/>
    <cellStyle name="Normal 2 2 2 2 2 3 2" xfId="106"/>
    <cellStyle name="Normal 2 2 2 2 2 3 2 2" xfId="107"/>
    <cellStyle name="Normal 2 2 2 2 2 3 2 2 2" xfId="108"/>
    <cellStyle name="Normal 2 2 2 2 2 3 2 3" xfId="109"/>
    <cellStyle name="Normal 2 2 2 2 2 3 3" xfId="110"/>
    <cellStyle name="Normal 2 2 2 2 2 3 3 2" xfId="111"/>
    <cellStyle name="Normal 2 2 2 2 2 3 4" xfId="112"/>
    <cellStyle name="Normal 2 2 2 2 2 4" xfId="113"/>
    <cellStyle name="Normal 2 2 2 2 2 4 2" xfId="114"/>
    <cellStyle name="Normal 2 2 2 2 2 4 2 2" xfId="115"/>
    <cellStyle name="Normal 2 2 2 2 2 4 3" xfId="116"/>
    <cellStyle name="Normal 2 2 2 2 2 5" xfId="117"/>
    <cellStyle name="Normal 2 2 2 2 2 5 2" xfId="118"/>
    <cellStyle name="Normal 2 2 2 2 2 6" xfId="119"/>
    <cellStyle name="Normal 2 2 2 2 3" xfId="120"/>
    <cellStyle name="Normal 2 2 2 2 3 2" xfId="121"/>
    <cellStyle name="Normal 2 2 2 2 3 2 2" xfId="122"/>
    <cellStyle name="Normal 2 2 2 2 3 2 2 2" xfId="123"/>
    <cellStyle name="Normal 2 2 2 2 3 2 2 2 2" xfId="124"/>
    <cellStyle name="Normal 2 2 2 2 3 2 2 3" xfId="125"/>
    <cellStyle name="Normal 2 2 2 2 3 2 3" xfId="126"/>
    <cellStyle name="Normal 2 2 2 2 3 2 3 2" xfId="127"/>
    <cellStyle name="Normal 2 2 2 2 3 2 4" xfId="128"/>
    <cellStyle name="Normal 2 2 2 2 3 3" xfId="129"/>
    <cellStyle name="Normal 2 2 2 2 3 3 2" xfId="130"/>
    <cellStyle name="Normal 2 2 2 2 3 3 2 2" xfId="131"/>
    <cellStyle name="Normal 2 2 2 2 3 3 3" xfId="132"/>
    <cellStyle name="Normal 2 2 2 2 3 4" xfId="133"/>
    <cellStyle name="Normal 2 2 2 2 3 4 2" xfId="134"/>
    <cellStyle name="Normal 2 2 2 2 3 5" xfId="135"/>
    <cellStyle name="Normal 2 2 2 2 4" xfId="136"/>
    <cellStyle name="Normal 2 2 2 2 4 2" xfId="137"/>
    <cellStyle name="Normal 2 2 2 2 4 2 2" xfId="138"/>
    <cellStyle name="Normal 2 2 2 2 4 2 2 2" xfId="139"/>
    <cellStyle name="Normal 2 2 2 2 4 2 3" xfId="140"/>
    <cellStyle name="Normal 2 2 2 2 4 3" xfId="141"/>
    <cellStyle name="Normal 2 2 2 2 4 3 2" xfId="142"/>
    <cellStyle name="Normal 2 2 2 2 4 4" xfId="143"/>
    <cellStyle name="Normal 2 2 2 2 5" xfId="144"/>
    <cellStyle name="Normal 2 2 2 2 5 2" xfId="145"/>
    <cellStyle name="Normal 2 2 2 2 5 2 2" xfId="146"/>
    <cellStyle name="Normal 2 2 2 2 5 3" xfId="147"/>
    <cellStyle name="Normal 2 2 2 2 6" xfId="148"/>
    <cellStyle name="Normal 2 2 2 2 6 2" xfId="149"/>
    <cellStyle name="Normal 2 2 2 2 7" xfId="150"/>
    <cellStyle name="Normal 2 2 2 3" xfId="151"/>
    <cellStyle name="Normal 2 2 2 3 2" xfId="152"/>
    <cellStyle name="Normal 2 2 2 3 2 2" xfId="153"/>
    <cellStyle name="Normal 2 2 2 3 2 2 2" xfId="154"/>
    <cellStyle name="Normal 2 2 2 3 2 2 2 2" xfId="155"/>
    <cellStyle name="Normal 2 2 2 3 2 2 2 2 2" xfId="156"/>
    <cellStyle name="Normal 2 2 2 3 2 2 2 3" xfId="157"/>
    <cellStyle name="Normal 2 2 2 3 2 2 3" xfId="158"/>
    <cellStyle name="Normal 2 2 2 3 2 2 3 2" xfId="159"/>
    <cellStyle name="Normal 2 2 2 3 2 2 4" xfId="160"/>
    <cellStyle name="Normal 2 2 2 3 2 3" xfId="161"/>
    <cellStyle name="Normal 2 2 2 3 2 3 2" xfId="162"/>
    <cellStyle name="Normal 2 2 2 3 2 3 2 2" xfId="163"/>
    <cellStyle name="Normal 2 2 2 3 2 3 3" xfId="164"/>
    <cellStyle name="Normal 2 2 2 3 2 4" xfId="165"/>
    <cellStyle name="Normal 2 2 2 3 2 4 2" xfId="166"/>
    <cellStyle name="Normal 2 2 2 3 2 5" xfId="167"/>
    <cellStyle name="Normal 2 2 2 3 3" xfId="168"/>
    <cellStyle name="Normal 2 2 2 3 3 2" xfId="169"/>
    <cellStyle name="Normal 2 2 2 3 3 2 2" xfId="170"/>
    <cellStyle name="Normal 2 2 2 3 3 2 2 2" xfId="171"/>
    <cellStyle name="Normal 2 2 2 3 3 2 3" xfId="172"/>
    <cellStyle name="Normal 2 2 2 3 3 3" xfId="173"/>
    <cellStyle name="Normal 2 2 2 3 3 3 2" xfId="174"/>
    <cellStyle name="Normal 2 2 2 3 3 4" xfId="175"/>
    <cellStyle name="Normal 2 2 2 3 4" xfId="176"/>
    <cellStyle name="Normal 2 2 2 3 4 2" xfId="177"/>
    <cellStyle name="Normal 2 2 2 3 4 2 2" xfId="178"/>
    <cellStyle name="Normal 2 2 2 3 4 3" xfId="179"/>
    <cellStyle name="Normal 2 2 2 3 5" xfId="180"/>
    <cellStyle name="Normal 2 2 2 3 5 2" xfId="181"/>
    <cellStyle name="Normal 2 2 2 3 6" xfId="182"/>
    <cellStyle name="Normal 2 2 2 4" xfId="183"/>
    <cellStyle name="Normal 2 2 2 4 2" xfId="184"/>
    <cellStyle name="Normal 2 2 2 4 2 2" xfId="185"/>
    <cellStyle name="Normal 2 2 2 4 2 2 2" xfId="186"/>
    <cellStyle name="Normal 2 2 2 4 2 2 2 2" xfId="187"/>
    <cellStyle name="Normal 2 2 2 4 2 2 3" xfId="188"/>
    <cellStyle name="Normal 2 2 2 4 2 3" xfId="189"/>
    <cellStyle name="Normal 2 2 2 4 2 3 2" xfId="190"/>
    <cellStyle name="Normal 2 2 2 4 2 4" xfId="191"/>
    <cellStyle name="Normal 2 2 2 4 3" xfId="192"/>
    <cellStyle name="Normal 2 2 2 4 3 2" xfId="193"/>
    <cellStyle name="Normal 2 2 2 4 3 2 2" xfId="194"/>
    <cellStyle name="Normal 2 2 2 4 3 3" xfId="195"/>
    <cellStyle name="Normal 2 2 2 4 4" xfId="196"/>
    <cellStyle name="Normal 2 2 2 4 4 2" xfId="197"/>
    <cellStyle name="Normal 2 2 2 4 5" xfId="198"/>
    <cellStyle name="Normal 2 2 2 5" xfId="199"/>
    <cellStyle name="Normal 2 2 2 5 2" xfId="200"/>
    <cellStyle name="Normal 2 2 2 5 2 2" xfId="201"/>
    <cellStyle name="Normal 2 2 2 5 2 2 2" xfId="202"/>
    <cellStyle name="Normal 2 2 2 5 2 3" xfId="203"/>
    <cellStyle name="Normal 2 2 2 5 3" xfId="204"/>
    <cellStyle name="Normal 2 2 2 5 3 2" xfId="205"/>
    <cellStyle name="Normal 2 2 2 5 4" xfId="206"/>
    <cellStyle name="Normal 2 2 2 6" xfId="207"/>
    <cellStyle name="Normal 2 2 2 6 2" xfId="208"/>
    <cellStyle name="Normal 2 2 2 6 2 2" xfId="209"/>
    <cellStyle name="Normal 2 2 2 6 3" xfId="210"/>
    <cellStyle name="Normal 2 2 2 7" xfId="211"/>
    <cellStyle name="Normal 2 2 2 7 2" xfId="212"/>
    <cellStyle name="Normal 2 2 2 8" xfId="213"/>
    <cellStyle name="Normal 2 2 3" xfId="214"/>
    <cellStyle name="Normal 2 2 3 2" xfId="215"/>
    <cellStyle name="Normal 2 2 3 2 2" xfId="216"/>
    <cellStyle name="Normal 2 2 3 2 2 2" xfId="217"/>
    <cellStyle name="Normal 2 2 3 2 2 2 2" xfId="218"/>
    <cellStyle name="Normal 2 2 3 2 2 2 2 2" xfId="219"/>
    <cellStyle name="Normal 2 2 3 2 2 2 2 2 2" xfId="220"/>
    <cellStyle name="Normal 2 2 3 2 2 2 2 3" xfId="221"/>
    <cellStyle name="Normal 2 2 3 2 2 2 3" xfId="222"/>
    <cellStyle name="Normal 2 2 3 2 2 2 3 2" xfId="223"/>
    <cellStyle name="Normal 2 2 3 2 2 2 4" xfId="224"/>
    <cellStyle name="Normal 2 2 3 2 2 3" xfId="225"/>
    <cellStyle name="Normal 2 2 3 2 2 3 2" xfId="226"/>
    <cellStyle name="Normal 2 2 3 2 2 3 2 2" xfId="227"/>
    <cellStyle name="Normal 2 2 3 2 2 3 3" xfId="228"/>
    <cellStyle name="Normal 2 2 3 2 2 4" xfId="229"/>
    <cellStyle name="Normal 2 2 3 2 2 4 2" xfId="230"/>
    <cellStyle name="Normal 2 2 3 2 2 5" xfId="231"/>
    <cellStyle name="Normal 2 2 3 2 3" xfId="232"/>
    <cellStyle name="Normal 2 2 3 2 3 2" xfId="233"/>
    <cellStyle name="Normal 2 2 3 2 3 2 2" xfId="234"/>
    <cellStyle name="Normal 2 2 3 2 3 2 2 2" xfId="235"/>
    <cellStyle name="Normal 2 2 3 2 3 2 3" xfId="236"/>
    <cellStyle name="Normal 2 2 3 2 3 3" xfId="237"/>
    <cellStyle name="Normal 2 2 3 2 3 3 2" xfId="238"/>
    <cellStyle name="Normal 2 2 3 2 3 4" xfId="239"/>
    <cellStyle name="Normal 2 2 3 2 4" xfId="240"/>
    <cellStyle name="Normal 2 2 3 2 4 2" xfId="241"/>
    <cellStyle name="Normal 2 2 3 2 4 2 2" xfId="242"/>
    <cellStyle name="Normal 2 2 3 2 4 3" xfId="243"/>
    <cellStyle name="Normal 2 2 3 2 5" xfId="244"/>
    <cellStyle name="Normal 2 2 3 2 5 2" xfId="245"/>
    <cellStyle name="Normal 2 2 3 2 6" xfId="246"/>
    <cellStyle name="Normal 2 2 3 3" xfId="247"/>
    <cellStyle name="Normal 2 2 3 3 2" xfId="248"/>
    <cellStyle name="Normal 2 2 3 3 2 2" xfId="249"/>
    <cellStyle name="Normal 2 2 3 3 2 2 2" xfId="250"/>
    <cellStyle name="Normal 2 2 3 3 2 2 2 2" xfId="251"/>
    <cellStyle name="Normal 2 2 3 3 2 2 3" xfId="252"/>
    <cellStyle name="Normal 2 2 3 3 2 3" xfId="253"/>
    <cellStyle name="Normal 2 2 3 3 2 3 2" xfId="254"/>
    <cellStyle name="Normal 2 2 3 3 2 4" xfId="255"/>
    <cellStyle name="Normal 2 2 3 3 3" xfId="256"/>
    <cellStyle name="Normal 2 2 3 3 3 2" xfId="257"/>
    <cellStyle name="Normal 2 2 3 3 3 2 2" xfId="258"/>
    <cellStyle name="Normal 2 2 3 3 3 3" xfId="259"/>
    <cellStyle name="Normal 2 2 3 3 4" xfId="260"/>
    <cellStyle name="Normal 2 2 3 3 4 2" xfId="261"/>
    <cellStyle name="Normal 2 2 3 3 5" xfId="262"/>
    <cellStyle name="Normal 2 2 3 4" xfId="263"/>
    <cellStyle name="Normal 2 2 3 4 2" xfId="264"/>
    <cellStyle name="Normal 2 2 3 4 2 2" xfId="265"/>
    <cellStyle name="Normal 2 2 3 4 2 2 2" xfId="266"/>
    <cellStyle name="Normal 2 2 3 4 2 3" xfId="267"/>
    <cellStyle name="Normal 2 2 3 4 3" xfId="268"/>
    <cellStyle name="Normal 2 2 3 4 3 2" xfId="269"/>
    <cellStyle name="Normal 2 2 3 4 4" xfId="270"/>
    <cellStyle name="Normal 2 2 3 5" xfId="271"/>
    <cellStyle name="Normal 2 2 3 5 2" xfId="272"/>
    <cellStyle name="Normal 2 2 3 5 2 2" xfId="273"/>
    <cellStyle name="Normal 2 2 3 5 3" xfId="274"/>
    <cellStyle name="Normal 2 2 3 6" xfId="275"/>
    <cellStyle name="Normal 2 2 3 6 2" xfId="276"/>
    <cellStyle name="Normal 2 2 3 7" xfId="277"/>
    <cellStyle name="Normal 2 2 4" xfId="278"/>
    <cellStyle name="Normal 2 2 4 2" xfId="279"/>
    <cellStyle name="Normal 2 2 4 2 2" xfId="280"/>
    <cellStyle name="Normal 2 2 4 2 2 2" xfId="281"/>
    <cellStyle name="Normal 2 2 4 2 2 2 2" xfId="282"/>
    <cellStyle name="Normal 2 2 4 2 2 2 2 2" xfId="283"/>
    <cellStyle name="Normal 2 2 4 2 2 2 3" xfId="284"/>
    <cellStyle name="Normal 2 2 4 2 2 3" xfId="285"/>
    <cellStyle name="Normal 2 2 4 2 2 3 2" xfId="286"/>
    <cellStyle name="Normal 2 2 4 2 2 4" xfId="287"/>
    <cellStyle name="Normal 2 2 4 2 3" xfId="288"/>
    <cellStyle name="Normal 2 2 4 2 3 2" xfId="289"/>
    <cellStyle name="Normal 2 2 4 2 3 2 2" xfId="290"/>
    <cellStyle name="Normal 2 2 4 2 3 3" xfId="291"/>
    <cellStyle name="Normal 2 2 4 2 4" xfId="292"/>
    <cellStyle name="Normal 2 2 4 2 4 2" xfId="293"/>
    <cellStyle name="Normal 2 2 4 2 5" xfId="294"/>
    <cellStyle name="Normal 2 2 4 3" xfId="295"/>
    <cellStyle name="Normal 2 2 4 3 2" xfId="296"/>
    <cellStyle name="Normal 2 2 4 3 2 2" xfId="297"/>
    <cellStyle name="Normal 2 2 4 3 2 2 2" xfId="298"/>
    <cellStyle name="Normal 2 2 4 3 2 3" xfId="299"/>
    <cellStyle name="Normal 2 2 4 3 3" xfId="300"/>
    <cellStyle name="Normal 2 2 4 3 3 2" xfId="301"/>
    <cellStyle name="Normal 2 2 4 3 4" xfId="302"/>
    <cellStyle name="Normal 2 2 4 4" xfId="303"/>
    <cellStyle name="Normal 2 2 4 4 2" xfId="304"/>
    <cellStyle name="Normal 2 2 4 4 2 2" xfId="305"/>
    <cellStyle name="Normal 2 2 4 4 3" xfId="306"/>
    <cellStyle name="Normal 2 2 4 5" xfId="307"/>
    <cellStyle name="Normal 2 2 4 5 2" xfId="308"/>
    <cellStyle name="Normal 2 2 4 6" xfId="309"/>
    <cellStyle name="Normal 2 2 5" xfId="310"/>
    <cellStyle name="Normal 2 2 5 2" xfId="311"/>
    <cellStyle name="Normal 2 2 5 2 2" xfId="312"/>
    <cellStyle name="Normal 2 2 5 2 2 2" xfId="313"/>
    <cellStyle name="Normal 2 2 5 2 2 2 2" xfId="314"/>
    <cellStyle name="Normal 2 2 5 2 2 3" xfId="315"/>
    <cellStyle name="Normal 2 2 5 2 3" xfId="316"/>
    <cellStyle name="Normal 2 2 5 2 3 2" xfId="317"/>
    <cellStyle name="Normal 2 2 5 2 4" xfId="318"/>
    <cellStyle name="Normal 2 2 5 3" xfId="319"/>
    <cellStyle name="Normal 2 2 5 3 2" xfId="320"/>
    <cellStyle name="Normal 2 2 5 3 2 2" xfId="321"/>
    <cellStyle name="Normal 2 2 5 3 3" xfId="322"/>
    <cellStyle name="Normal 2 2 5 4" xfId="323"/>
    <cellStyle name="Normal 2 2 5 4 2" xfId="324"/>
    <cellStyle name="Normal 2 2 5 5" xfId="325"/>
    <cellStyle name="Normal 2 2 6" xfId="326"/>
    <cellStyle name="Normal 2 2 6 2" xfId="327"/>
    <cellStyle name="Normal 2 2 6 2 2" xfId="328"/>
    <cellStyle name="Normal 2 2 6 2 2 2" xfId="329"/>
    <cellStyle name="Normal 2 2 6 2 3" xfId="330"/>
    <cellStyle name="Normal 2 2 6 3" xfId="331"/>
    <cellStyle name="Normal 2 2 6 3 2" xfId="332"/>
    <cellStyle name="Normal 2 2 6 4" xfId="333"/>
    <cellStyle name="Normal 2 2 7" xfId="334"/>
    <cellStyle name="Normal 2 2 7 2" xfId="335"/>
    <cellStyle name="Normal 2 2 7 2 2" xfId="336"/>
    <cellStyle name="Normal 2 2 7 3" xfId="337"/>
    <cellStyle name="Normal 2 2 8" xfId="338"/>
    <cellStyle name="Normal 2 2 8 2" xfId="339"/>
    <cellStyle name="Normal 2 2 9" xfId="340"/>
    <cellStyle name="Normal 2 3" xfId="341"/>
    <cellStyle name="Normal 2 3 2" xfId="342"/>
    <cellStyle name="Normal 2 3 2 2" xfId="343"/>
    <cellStyle name="Normal 2 3 2 2 2" xfId="344"/>
    <cellStyle name="Normal 2 3 2 2 2 2" xfId="345"/>
    <cellStyle name="Normal 2 3 2 2 2 2 2" xfId="346"/>
    <cellStyle name="Normal 2 3 2 2 2 2 2 2" xfId="347"/>
    <cellStyle name="Normal 2 3 2 2 2 2 3" xfId="348"/>
    <cellStyle name="Normal 2 3 2 2 2 3" xfId="349"/>
    <cellStyle name="Normal 2 3 2 2 2 3 2" xfId="350"/>
    <cellStyle name="Normal 2 3 2 2 2 4" xfId="351"/>
    <cellStyle name="Normal 2 3 2 2 3" xfId="352"/>
    <cellStyle name="Normal 2 3 2 2 3 2" xfId="353"/>
    <cellStyle name="Normal 2 3 2 2 3 2 2" xfId="354"/>
    <cellStyle name="Normal 2 3 2 2 3 3" xfId="355"/>
    <cellStyle name="Normal 2 3 2 2 4" xfId="356"/>
    <cellStyle name="Normal 2 3 2 2 4 2" xfId="357"/>
    <cellStyle name="Normal 2 3 2 2 5" xfId="358"/>
    <cellStyle name="Normal 2 3 2 3" xfId="359"/>
    <cellStyle name="Normal 2 3 2 3 2" xfId="360"/>
    <cellStyle name="Normal 2 3 2 3 2 2" xfId="361"/>
    <cellStyle name="Normal 2 3 2 3 2 2 2" xfId="362"/>
    <cellStyle name="Normal 2 3 2 3 2 3" xfId="363"/>
    <cellStyle name="Normal 2 3 2 3 3" xfId="364"/>
    <cellStyle name="Normal 2 3 2 3 3 2" xfId="365"/>
    <cellStyle name="Normal 2 3 2 3 4" xfId="366"/>
    <cellStyle name="Normal 2 3 2 4" xfId="367"/>
    <cellStyle name="Normal 2 3 2 4 2" xfId="368"/>
    <cellStyle name="Normal 2 3 2 4 2 2" xfId="369"/>
    <cellStyle name="Normal 2 3 2 4 3" xfId="370"/>
    <cellStyle name="Normal 2 3 2 5" xfId="371"/>
    <cellStyle name="Normal 2 3 2 5 2" xfId="372"/>
    <cellStyle name="Normal 2 3 2 6" xfId="373"/>
    <cellStyle name="Normal 2 3 3" xfId="374"/>
    <cellStyle name="Normal 2 3 3 2" xfId="375"/>
    <cellStyle name="Normal 2 3 3 2 2" xfId="376"/>
    <cellStyle name="Normal 2 3 3 2 2 2" xfId="377"/>
    <cellStyle name="Normal 2 3 3 2 2 2 2" xfId="378"/>
    <cellStyle name="Normal 2 3 3 2 2 3" xfId="379"/>
    <cellStyle name="Normal 2 3 3 2 3" xfId="380"/>
    <cellStyle name="Normal 2 3 3 2 3 2" xfId="381"/>
    <cellStyle name="Normal 2 3 3 2 4" xfId="382"/>
    <cellStyle name="Normal 2 3 3 3" xfId="383"/>
    <cellStyle name="Normal 2 3 3 3 2" xfId="384"/>
    <cellStyle name="Normal 2 3 3 3 2 2" xfId="385"/>
    <cellStyle name="Normal 2 3 3 3 3" xfId="386"/>
    <cellStyle name="Normal 2 3 3 4" xfId="387"/>
    <cellStyle name="Normal 2 3 3 4 2" xfId="388"/>
    <cellStyle name="Normal 2 3 3 5" xfId="389"/>
    <cellStyle name="Normal 2 3 4" xfId="390"/>
    <cellStyle name="Normal 2 3 4 2" xfId="391"/>
    <cellStyle name="Normal 2 3 4 2 2" xfId="392"/>
    <cellStyle name="Normal 2 3 4 2 2 2" xfId="393"/>
    <cellStyle name="Normal 2 3 4 2 3" xfId="394"/>
    <cellStyle name="Normal 2 3 4 3" xfId="395"/>
    <cellStyle name="Normal 2 3 4 3 2" xfId="396"/>
    <cellStyle name="Normal 2 3 4 4" xfId="397"/>
    <cellStyle name="Normal 2 3 5" xfId="398"/>
    <cellStyle name="Normal 2 3 5 2" xfId="399"/>
    <cellStyle name="Normal 2 3 5 2 2" xfId="400"/>
    <cellStyle name="Normal 2 3 5 3" xfId="401"/>
    <cellStyle name="Normal 2 3 6" xfId="402"/>
    <cellStyle name="Normal 2 3 6 2" xfId="403"/>
    <cellStyle name="Normal 2 3 7" xfId="404"/>
    <cellStyle name="Normal 2 4" xfId="405"/>
    <cellStyle name="Normal 2 4 2" xfId="406"/>
    <cellStyle name="Normal 2 4 2 2" xfId="407"/>
    <cellStyle name="Normal 2 4 2 2 2" xfId="408"/>
    <cellStyle name="Normal 2 4 2 2 2 2" xfId="409"/>
    <cellStyle name="Normal 2 4 2 2 2 2 2" xfId="410"/>
    <cellStyle name="Normal 2 4 2 2 2 3" xfId="411"/>
    <cellStyle name="Normal 2 4 2 2 3" xfId="412"/>
    <cellStyle name="Normal 2 4 2 2 3 2" xfId="413"/>
    <cellStyle name="Normal 2 4 2 2 4" xfId="414"/>
    <cellStyle name="Normal 2 4 2 3" xfId="415"/>
    <cellStyle name="Normal 2 4 2 3 2" xfId="416"/>
    <cellStyle name="Normal 2 4 2 3 2 2" xfId="417"/>
    <cellStyle name="Normal 2 4 2 3 3" xfId="418"/>
    <cellStyle name="Normal 2 4 2 4" xfId="419"/>
    <cellStyle name="Normal 2 4 2 4 2" xfId="420"/>
    <cellStyle name="Normal 2 4 2 5" xfId="421"/>
    <cellStyle name="Normal 2 4 3" xfId="422"/>
    <cellStyle name="Normal 2 4 3 2" xfId="423"/>
    <cellStyle name="Normal 2 4 3 2 2" xfId="424"/>
    <cellStyle name="Normal 2 4 3 2 2 2" xfId="425"/>
    <cellStyle name="Normal 2 4 3 2 3" xfId="426"/>
    <cellStyle name="Normal 2 4 3 3" xfId="427"/>
    <cellStyle name="Normal 2 4 3 3 2" xfId="428"/>
    <cellStyle name="Normal 2 4 3 4" xfId="429"/>
    <cellStyle name="Normal 2 4 4" xfId="430"/>
    <cellStyle name="Normal 2 4 4 2" xfId="431"/>
    <cellStyle name="Normal 2 4 4 2 2" xfId="432"/>
    <cellStyle name="Normal 2 4 4 3" xfId="433"/>
    <cellStyle name="Normal 2 4 5" xfId="434"/>
    <cellStyle name="Normal 2 4 5 2" xfId="435"/>
    <cellStyle name="Normal 2 4 6" xfId="436"/>
    <cellStyle name="Normal 2 5" xfId="437"/>
    <cellStyle name="Normal 2 6" xfId="438"/>
    <cellStyle name="Normal 2 6 2" xfId="439"/>
    <cellStyle name="Normal 2 6 2 2" xfId="440"/>
    <cellStyle name="Normal 2 6 2 2 2" xfId="441"/>
    <cellStyle name="Normal 2 6 2 3" xfId="442"/>
    <cellStyle name="Normal 2 6 3" xfId="443"/>
    <cellStyle name="Normal 2 6 3 2" xfId="444"/>
    <cellStyle name="Normal 2 6 4" xfId="445"/>
    <cellStyle name="Normal 2 7" xfId="446"/>
    <cellStyle name="Normal 2 7 2" xfId="447"/>
    <cellStyle name="Normal 2 7 2 2" xfId="448"/>
    <cellStyle name="Normal 2 7 3" xfId="449"/>
    <cellStyle name="Normal 2 8" xfId="450"/>
    <cellStyle name="Normal 2 8 2" xfId="451"/>
    <cellStyle name="Normal 2 9" xfId="452"/>
    <cellStyle name="Normal 2 9 2" xfId="453"/>
    <cellStyle name="Normal 3" xfId="454"/>
    <cellStyle name="Normal 3 2" xfId="455"/>
    <cellStyle name="Normal 3 2 2" xfId="456"/>
    <cellStyle name="Normal 3 2 2 2" xfId="457"/>
    <cellStyle name="Normal 3 2 2 2 2" xfId="458"/>
    <cellStyle name="Normal 3 2 2 2 2 2" xfId="459"/>
    <cellStyle name="Normal 3 2 2 2 2 2 2" xfId="460"/>
    <cellStyle name="Normal 3 2 2 2 2 2 2 2" xfId="461"/>
    <cellStyle name="Normal 3 2 2 2 2 2 3" xfId="462"/>
    <cellStyle name="Normal 3 2 2 2 2 3" xfId="463"/>
    <cellStyle name="Normal 3 2 2 2 2 3 2" xfId="464"/>
    <cellStyle name="Normal 3 2 2 2 2 4" xfId="465"/>
    <cellStyle name="Normal 3 2 2 2 3" xfId="466"/>
    <cellStyle name="Normal 3 2 2 2 3 2" xfId="467"/>
    <cellStyle name="Normal 3 2 2 2 3 2 2" xfId="468"/>
    <cellStyle name="Normal 3 2 2 2 3 3" xfId="469"/>
    <cellStyle name="Normal 3 2 2 2 4" xfId="470"/>
    <cellStyle name="Normal 3 2 2 2 4 2" xfId="471"/>
    <cellStyle name="Normal 3 2 2 2 5" xfId="472"/>
    <cellStyle name="Normal 3 2 2 3" xfId="473"/>
    <cellStyle name="Normal 3 2 2 3 2" xfId="474"/>
    <cellStyle name="Normal 3 2 2 3 2 2" xfId="475"/>
    <cellStyle name="Normal 3 2 2 3 2 2 2" xfId="476"/>
    <cellStyle name="Normal 3 2 2 3 2 3" xfId="477"/>
    <cellStyle name="Normal 3 2 2 3 3" xfId="478"/>
    <cellStyle name="Normal 3 2 2 3 3 2" xfId="479"/>
    <cellStyle name="Normal 3 2 2 3 4" xfId="480"/>
    <cellStyle name="Normal 3 2 2 4" xfId="481"/>
    <cellStyle name="Normal 3 2 2 4 2" xfId="482"/>
    <cellStyle name="Normal 3 2 2 4 2 2" xfId="483"/>
    <cellStyle name="Normal 3 2 2 4 3" xfId="484"/>
    <cellStyle name="Normal 3 2 2 5" xfId="485"/>
    <cellStyle name="Normal 3 2 2 5 2" xfId="486"/>
    <cellStyle name="Normal 3 2 2 6" xfId="487"/>
    <cellStyle name="Normal 3 2 3" xfId="488"/>
    <cellStyle name="Normal 3 2 3 2" xfId="489"/>
    <cellStyle name="Normal 3 2 3 2 2" xfId="490"/>
    <cellStyle name="Normal 3 2 3 2 2 2" xfId="491"/>
    <cellStyle name="Normal 3 2 3 2 2 2 2" xfId="492"/>
    <cellStyle name="Normal 3 2 3 2 2 3" xfId="493"/>
    <cellStyle name="Normal 3 2 3 2 3" xfId="494"/>
    <cellStyle name="Normal 3 2 3 2 3 2" xfId="495"/>
    <cellStyle name="Normal 3 2 3 2 4" xfId="496"/>
    <cellStyle name="Normal 3 2 3 3" xfId="497"/>
    <cellStyle name="Normal 3 2 3 3 2" xfId="498"/>
    <cellStyle name="Normal 3 2 3 3 2 2" xfId="499"/>
    <cellStyle name="Normal 3 2 3 3 3" xfId="500"/>
    <cellStyle name="Normal 3 2 3 4" xfId="501"/>
    <cellStyle name="Normal 3 2 3 4 2" xfId="502"/>
    <cellStyle name="Normal 3 2 3 5" xfId="503"/>
    <cellStyle name="Normal 3 2 4" xfId="504"/>
    <cellStyle name="Normal 3 2 4 2" xfId="505"/>
    <cellStyle name="Normal 3 2 4 2 2" xfId="506"/>
    <cellStyle name="Normal 3 2 4 2 2 2" xfId="507"/>
    <cellStyle name="Normal 3 2 4 2 3" xfId="508"/>
    <cellStyle name="Normal 3 2 4 3" xfId="509"/>
    <cellStyle name="Normal 3 2 4 3 2" xfId="510"/>
    <cellStyle name="Normal 3 2 4 4" xfId="511"/>
    <cellStyle name="Normal 3 2 5" xfId="512"/>
    <cellStyle name="Normal 3 2 5 2" xfId="513"/>
    <cellStyle name="Normal 3 2 5 2 2" xfId="514"/>
    <cellStyle name="Normal 3 2 5 3" xfId="515"/>
    <cellStyle name="Normal 3 2 6" xfId="516"/>
    <cellStyle name="Normal 3 2 6 2" xfId="517"/>
    <cellStyle name="Normal 3 2 7" xfId="518"/>
    <cellStyle name="Normal 3 3" xfId="519"/>
    <cellStyle name="Normal 3 3 2" xfId="520"/>
    <cellStyle name="Normal 3 3 2 2" xfId="521"/>
    <cellStyle name="Normal 3 3 2 2 2" xfId="522"/>
    <cellStyle name="Normal 3 3 2 2 2 2" xfId="523"/>
    <cellStyle name="Normal 3 3 2 2 2 2 2" xfId="524"/>
    <cellStyle name="Normal 3 3 2 2 2 3" xfId="525"/>
    <cellStyle name="Normal 3 3 2 2 3" xfId="526"/>
    <cellStyle name="Normal 3 3 2 2 3 2" xfId="527"/>
    <cellStyle name="Normal 3 3 2 2 4" xfId="528"/>
    <cellStyle name="Normal 3 3 2 3" xfId="529"/>
    <cellStyle name="Normal 3 3 2 3 2" xfId="530"/>
    <cellStyle name="Normal 3 3 2 3 2 2" xfId="531"/>
    <cellStyle name="Normal 3 3 2 3 3" xfId="532"/>
    <cellStyle name="Normal 3 3 2 4" xfId="533"/>
    <cellStyle name="Normal 3 3 2 4 2" xfId="534"/>
    <cellStyle name="Normal 3 3 2 5" xfId="535"/>
    <cellStyle name="Normal 3 3 3" xfId="536"/>
    <cellStyle name="Normal 3 3 3 2" xfId="537"/>
    <cellStyle name="Normal 3 3 3 2 2" xfId="538"/>
    <cellStyle name="Normal 3 3 3 2 2 2" xfId="539"/>
    <cellStyle name="Normal 3 3 3 2 3" xfId="540"/>
    <cellStyle name="Normal 3 3 3 3" xfId="541"/>
    <cellStyle name="Normal 3 3 3 3 2" xfId="542"/>
    <cellStyle name="Normal 3 3 3 4" xfId="543"/>
    <cellStyle name="Normal 3 3 4" xfId="544"/>
    <cellStyle name="Normal 3 3 4 2" xfId="545"/>
    <cellStyle name="Normal 3 3 4 2 2" xfId="546"/>
    <cellStyle name="Normal 3 3 4 3" xfId="547"/>
    <cellStyle name="Normal 3 3 5" xfId="548"/>
    <cellStyle name="Normal 3 3 5 2" xfId="549"/>
    <cellStyle name="Normal 3 3 6" xfId="550"/>
    <cellStyle name="Normal 3 4" xfId="551"/>
    <cellStyle name="Normal 3 4 2" xfId="552"/>
    <cellStyle name="Normal 3 4 2 2" xfId="553"/>
    <cellStyle name="Normal 3 4 2 2 2" xfId="554"/>
    <cellStyle name="Normal 3 4 2 2 2 2" xfId="555"/>
    <cellStyle name="Normal 3 4 2 2 3" xfId="556"/>
    <cellStyle name="Normal 3 4 2 3" xfId="557"/>
    <cellStyle name="Normal 3 4 2 3 2" xfId="558"/>
    <cellStyle name="Normal 3 4 2 4" xfId="559"/>
    <cellStyle name="Normal 3 4 3" xfId="560"/>
    <cellStyle name="Normal 3 4 3 2" xfId="561"/>
    <cellStyle name="Normal 3 4 3 2 2" xfId="562"/>
    <cellStyle name="Normal 3 4 3 3" xfId="563"/>
    <cellStyle name="Normal 3 4 4" xfId="564"/>
    <cellStyle name="Normal 3 4 4 2" xfId="565"/>
    <cellStyle name="Normal 3 4 5" xfId="566"/>
    <cellStyle name="Normal 3 5" xfId="567"/>
    <cellStyle name="Normal 3 5 2" xfId="568"/>
    <cellStyle name="Normal 3 5 2 2" xfId="569"/>
    <cellStyle name="Normal 3 5 2 2 2" xfId="570"/>
    <cellStyle name="Normal 3 5 2 3" xfId="571"/>
    <cellStyle name="Normal 3 5 3" xfId="572"/>
    <cellStyle name="Normal 3 5 3 2" xfId="573"/>
    <cellStyle name="Normal 3 5 4" xfId="574"/>
    <cellStyle name="Normal 3 6" xfId="575"/>
    <cellStyle name="Normal 3 6 2" xfId="576"/>
    <cellStyle name="Normal 3 6 2 2" xfId="577"/>
    <cellStyle name="Normal 3 6 3" xfId="578"/>
    <cellStyle name="Normal 3 7" xfId="579"/>
    <cellStyle name="Normal 3 7 2" xfId="580"/>
    <cellStyle name="Normal 3 8" xfId="581"/>
    <cellStyle name="Normal 3 9" xfId="582"/>
    <cellStyle name="Normal 4" xfId="583"/>
    <cellStyle name="Normal 4 2" xfId="584"/>
    <cellStyle name="Normal 4 2 2" xfId="585"/>
    <cellStyle name="Normal 4 2 2 2" xfId="586"/>
    <cellStyle name="Normal 4 2 2 2 2" xfId="587"/>
    <cellStyle name="Normal 4 2 2 2 2 2" xfId="588"/>
    <cellStyle name="Normal 4 2 2 2 2 2 2" xfId="589"/>
    <cellStyle name="Normal 4 2 2 2 2 3" xfId="590"/>
    <cellStyle name="Normal 4 2 2 2 3" xfId="591"/>
    <cellStyle name="Normal 4 2 2 2 3 2" xfId="592"/>
    <cellStyle name="Normal 4 2 2 2 4" xfId="593"/>
    <cellStyle name="Normal 4 2 2 3" xfId="594"/>
    <cellStyle name="Normal 4 2 2 3 2" xfId="595"/>
    <cellStyle name="Normal 4 2 2 3 2 2" xfId="596"/>
    <cellStyle name="Normal 4 2 2 3 3" xfId="597"/>
    <cellStyle name="Normal 4 2 2 4" xfId="598"/>
    <cellStyle name="Normal 4 2 2 4 2" xfId="599"/>
    <cellStyle name="Normal 4 2 2 5" xfId="600"/>
    <cellStyle name="Normal 4 2 3" xfId="601"/>
    <cellStyle name="Normal 4 2 3 2" xfId="602"/>
    <cellStyle name="Normal 4 2 3 2 2" xfId="603"/>
    <cellStyle name="Normal 4 2 3 2 2 2" xfId="604"/>
    <cellStyle name="Normal 4 2 3 2 3" xfId="605"/>
    <cellStyle name="Normal 4 2 3 3" xfId="606"/>
    <cellStyle name="Normal 4 2 3 3 2" xfId="607"/>
    <cellStyle name="Normal 4 2 3 4" xfId="608"/>
    <cellStyle name="Normal 4 2 4" xfId="609"/>
    <cellStyle name="Normal 4 2 4 2" xfId="610"/>
    <cellStyle name="Normal 4 2 4 2 2" xfId="611"/>
    <cellStyle name="Normal 4 2 4 3" xfId="612"/>
    <cellStyle name="Normal 4 2 5" xfId="613"/>
    <cellStyle name="Normal 4 2 5 2" xfId="614"/>
    <cellStyle name="Normal 4 2 6" xfId="615"/>
    <cellStyle name="Normal 4 3" xfId="616"/>
    <cellStyle name="Normal 4 3 2" xfId="617"/>
    <cellStyle name="Normal 4 3 2 2" xfId="618"/>
    <cellStyle name="Normal 4 3 2 2 2" xfId="619"/>
    <cellStyle name="Normal 4 3 2 2 2 2" xfId="620"/>
    <cellStyle name="Normal 4 3 2 2 3" xfId="621"/>
    <cellStyle name="Normal 4 3 2 3" xfId="622"/>
    <cellStyle name="Normal 4 3 2 3 2" xfId="623"/>
    <cellStyle name="Normal 4 3 2 4" xfId="624"/>
    <cellStyle name="Normal 4 3 3" xfId="625"/>
    <cellStyle name="Normal 4 3 3 2" xfId="626"/>
    <cellStyle name="Normal 4 3 3 2 2" xfId="627"/>
    <cellStyle name="Normal 4 3 3 3" xfId="628"/>
    <cellStyle name="Normal 4 3 4" xfId="629"/>
    <cellStyle name="Normal 4 3 4 2" xfId="630"/>
    <cellStyle name="Normal 4 3 5" xfId="631"/>
    <cellStyle name="Normal 4 4" xfId="632"/>
    <cellStyle name="Normal 4 4 2" xfId="633"/>
    <cellStyle name="Normal 4 4 2 2" xfId="634"/>
    <cellStyle name="Normal 4 4 2 2 2" xfId="635"/>
    <cellStyle name="Normal 4 4 2 3" xfId="636"/>
    <cellStyle name="Normal 4 4 3" xfId="637"/>
    <cellStyle name="Normal 4 4 3 2" xfId="638"/>
    <cellStyle name="Normal 4 4 4" xfId="639"/>
    <cellStyle name="Normal 4 5" xfId="640"/>
    <cellStyle name="Normal 4 5 2" xfId="641"/>
    <cellStyle name="Normal 4 5 2 2" xfId="642"/>
    <cellStyle name="Normal 4 5 3" xfId="643"/>
    <cellStyle name="Normal 4 6" xfId="644"/>
    <cellStyle name="Normal 4 6 2" xfId="645"/>
    <cellStyle name="Normal 4 7" xfId="646"/>
    <cellStyle name="Normal 5" xfId="647"/>
    <cellStyle name="Normal 6" xfId="648"/>
    <cellStyle name="Normal 6 2" xfId="649"/>
    <cellStyle name="Normal 6 2 2" xfId="650"/>
    <cellStyle name="Normal 6 2 2 2" xfId="651"/>
    <cellStyle name="Normal 6 2 2 2 2" xfId="652"/>
    <cellStyle name="Normal 6 2 2 2 2 2" xfId="653"/>
    <cellStyle name="Normal 6 2 2 2 3" xfId="654"/>
    <cellStyle name="Normal 6 2 2 3" xfId="655"/>
    <cellStyle name="Normal 6 2 2 3 2" xfId="656"/>
    <cellStyle name="Normal 6 2 2 4" xfId="657"/>
    <cellStyle name="Normal 6 2 3" xfId="658"/>
    <cellStyle name="Normal 6 2 3 2" xfId="659"/>
    <cellStyle name="Normal 6 2 3 2 2" xfId="660"/>
    <cellStyle name="Normal 6 2 3 3" xfId="661"/>
    <cellStyle name="Normal 6 2 4" xfId="662"/>
    <cellStyle name="Normal 6 2 4 2" xfId="663"/>
    <cellStyle name="Normal 6 2 5" xfId="664"/>
    <cellStyle name="Normal 6 3" xfId="665"/>
    <cellStyle name="Normal 6 3 2" xfId="666"/>
    <cellStyle name="Normal 6 3 2 2" xfId="667"/>
    <cellStyle name="Normal 6 3 2 2 2" xfId="668"/>
    <cellStyle name="Normal 6 3 2 3" xfId="669"/>
    <cellStyle name="Normal 6 3 3" xfId="670"/>
    <cellStyle name="Normal 6 3 3 2" xfId="671"/>
    <cellStyle name="Normal 6 3 4" xfId="672"/>
    <cellStyle name="Normal 6 4" xfId="673"/>
    <cellStyle name="Normal 6 4 2" xfId="674"/>
    <cellStyle name="Normal 6 4 2 2" xfId="675"/>
    <cellStyle name="Normal 6 4 3" xfId="676"/>
    <cellStyle name="Normal 6 5" xfId="677"/>
    <cellStyle name="Normal 6 5 2" xfId="678"/>
    <cellStyle name="Normal 6 6" xfId="679"/>
    <cellStyle name="Normal 7" xfId="680"/>
    <cellStyle name="Normal 7 2" xfId="681"/>
    <cellStyle name="Normal 7 2 2" xfId="682"/>
    <cellStyle name="Normal 7 2 2 2" xfId="683"/>
    <cellStyle name="Normal 7 2 2 2 2" xfId="684"/>
    <cellStyle name="Normal 7 2 2 3" xfId="685"/>
    <cellStyle name="Normal 7 2 3" xfId="686"/>
    <cellStyle name="Normal 7 2 3 2" xfId="687"/>
    <cellStyle name="Normal 7 2 4" xfId="688"/>
    <cellStyle name="Normal 7 3" xfId="689"/>
    <cellStyle name="Normal 7 3 2" xfId="690"/>
    <cellStyle name="Normal 7 3 2 2" xfId="691"/>
    <cellStyle name="Normal 7 3 3" xfId="692"/>
    <cellStyle name="Normal 7 4" xfId="693"/>
    <cellStyle name="Normal 7 5" xfId="694"/>
    <cellStyle name="Normal 7 5 2" xfId="695"/>
    <cellStyle name="Normal 7 6" xfId="696"/>
    <cellStyle name="Normal 8" xfId="697"/>
    <cellStyle name="Normal 8 2" xfId="698"/>
    <cellStyle name="Normal 8 2 2" xfId="699"/>
    <cellStyle name="Normal 8 2 2 2" xfId="700"/>
    <cellStyle name="Normal 8 2 3" xfId="701"/>
    <cellStyle name="Normal 8 3" xfId="702"/>
    <cellStyle name="Normal 8 3 2" xfId="703"/>
    <cellStyle name="Normal 8 4" xfId="704"/>
    <cellStyle name="Normal 9" xfId="705"/>
    <cellStyle name="Normal 9 2" xfId="706"/>
    <cellStyle name="Normal 9 2 2" xfId="707"/>
    <cellStyle name="Normal 9 3" xfId="708"/>
    <cellStyle name="Normal_Eurofins_MWG_Operon_Sequencing_PlateUploadv3a" xfId="709"/>
    <cellStyle name="Normal_Eurofins_MWG_Operon_Sequencing_TubeUploadv3a" xfId="710"/>
    <cellStyle name="Note" xfId="711"/>
    <cellStyle name="Output" xfId="712"/>
    <cellStyle name="Percent" xfId="713"/>
    <cellStyle name="Prozent 2" xfId="714"/>
    <cellStyle name="Prozent 3" xfId="715"/>
    <cellStyle name="Standard 2" xfId="716"/>
    <cellStyle name="Standard 2 2" xfId="717"/>
    <cellStyle name="Standard 2 3" xfId="718"/>
    <cellStyle name="Standard 2 4" xfId="719"/>
    <cellStyle name="Standard 2 4 2" xfId="720"/>
    <cellStyle name="Standard 3" xfId="721"/>
    <cellStyle name="Standard 3 2" xfId="722"/>
    <cellStyle name="Standard 4" xfId="723"/>
    <cellStyle name="Standard 4 2" xfId="724"/>
    <cellStyle name="Standard 4 3" xfId="725"/>
    <cellStyle name="Standard 4 3 2" xfId="726"/>
    <cellStyle name="Standard 4 3 2 2" xfId="727"/>
    <cellStyle name="Standard 4 3 2 2 2" xfId="728"/>
    <cellStyle name="Standard 4 3 2 2 2 2" xfId="729"/>
    <cellStyle name="Standard 4 3 2 2 2 2 2" xfId="730"/>
    <cellStyle name="Standard 4 3 2 2 2 2 2 2" xfId="731"/>
    <cellStyle name="Standard 4 3 2 2 2 2 3" xfId="732"/>
    <cellStyle name="Standard 4 3 2 2 2 3" xfId="733"/>
    <cellStyle name="Standard 4 3 2 2 2 3 2" xfId="734"/>
    <cellStyle name="Standard 4 3 2 2 2 4" xfId="735"/>
    <cellStyle name="Standard 4 3 2 2 3" xfId="736"/>
    <cellStyle name="Standard 4 3 2 2 3 2" xfId="737"/>
    <cellStyle name="Standard 4 3 2 2 3 2 2" xfId="738"/>
    <cellStyle name="Standard 4 3 2 2 3 3" xfId="739"/>
    <cellStyle name="Standard 4 3 2 2 4" xfId="740"/>
    <cellStyle name="Standard 4 3 2 2 4 2" xfId="741"/>
    <cellStyle name="Standard 4 3 2 2 5" xfId="742"/>
    <cellStyle name="Standard 4 3 2 3" xfId="743"/>
    <cellStyle name="Standard 4 3 2 3 2" xfId="744"/>
    <cellStyle name="Standard 4 3 2 3 2 2" xfId="745"/>
    <cellStyle name="Standard 4 3 2 3 2 2 2" xfId="746"/>
    <cellStyle name="Standard 4 3 2 3 2 3" xfId="747"/>
    <cellStyle name="Standard 4 3 2 3 3" xfId="748"/>
    <cellStyle name="Standard 4 3 2 3 3 2" xfId="749"/>
    <cellStyle name="Standard 4 3 2 3 4" xfId="750"/>
    <cellStyle name="Standard 4 3 2 4" xfId="751"/>
    <cellStyle name="Standard 4 3 2 4 2" xfId="752"/>
    <cellStyle name="Standard 4 3 2 4 2 2" xfId="753"/>
    <cellStyle name="Standard 4 3 2 4 3" xfId="754"/>
    <cellStyle name="Standard 4 3 2 5" xfId="755"/>
    <cellStyle name="Standard 4 3 2 5 2" xfId="756"/>
    <cellStyle name="Standard 4 3 2 6" xfId="757"/>
    <cellStyle name="Standard 4 3 3" xfId="758"/>
    <cellStyle name="Standard 4 3 3 2" xfId="759"/>
    <cellStyle name="Standard 4 3 3 2 2" xfId="760"/>
    <cellStyle name="Standard 4 3 3 2 2 2" xfId="761"/>
    <cellStyle name="Standard 4 3 3 2 2 2 2" xfId="762"/>
    <cellStyle name="Standard 4 3 3 2 2 3" xfId="763"/>
    <cellStyle name="Standard 4 3 3 2 3" xfId="764"/>
    <cellStyle name="Standard 4 3 3 2 3 2" xfId="765"/>
    <cellStyle name="Standard 4 3 3 2 4" xfId="766"/>
    <cellStyle name="Standard 4 3 3 3" xfId="767"/>
    <cellStyle name="Standard 4 3 3 3 2" xfId="768"/>
    <cellStyle name="Standard 4 3 3 3 2 2" xfId="769"/>
    <cellStyle name="Standard 4 3 3 3 3" xfId="770"/>
    <cellStyle name="Standard 4 3 3 4" xfId="771"/>
    <cellStyle name="Standard 4 3 3 4 2" xfId="772"/>
    <cellStyle name="Standard 4 3 3 5" xfId="773"/>
    <cellStyle name="Standard 4 3 4" xfId="774"/>
    <cellStyle name="Standard 4 3 4 2" xfId="775"/>
    <cellStyle name="Standard 4 3 4 2 2" xfId="776"/>
    <cellStyle name="Standard 4 3 4 2 2 2" xfId="777"/>
    <cellStyle name="Standard 4 3 4 2 3" xfId="778"/>
    <cellStyle name="Standard 4 3 4 3" xfId="779"/>
    <cellStyle name="Standard 4 3 4 3 2" xfId="780"/>
    <cellStyle name="Standard 4 3 4 4" xfId="781"/>
    <cellStyle name="Standard 4 3 5" xfId="782"/>
    <cellStyle name="Standard 4 3 5 2" xfId="783"/>
    <cellStyle name="Standard 4 3 5 2 2" xfId="784"/>
    <cellStyle name="Standard 4 3 5 3" xfId="785"/>
    <cellStyle name="Standard 4 3 6" xfId="786"/>
    <cellStyle name="Standard 4 3 6 2" xfId="787"/>
    <cellStyle name="Standard 4 3 7" xfId="788"/>
    <cellStyle name="Standard 4 4" xfId="789"/>
    <cellStyle name="Standard 4 4 2" xfId="790"/>
    <cellStyle name="Standard 4 4 2 2" xfId="791"/>
    <cellStyle name="Standard 4 4 2 2 2" xfId="792"/>
    <cellStyle name="Standard 4 4 2 2 2 2" xfId="793"/>
    <cellStyle name="Standard 4 4 2 2 2 2 2" xfId="794"/>
    <cellStyle name="Standard 4 4 2 2 2 3" xfId="795"/>
    <cellStyle name="Standard 4 4 2 2 3" xfId="796"/>
    <cellStyle name="Standard 4 4 2 2 3 2" xfId="797"/>
    <cellStyle name="Standard 4 4 2 2 4" xfId="798"/>
    <cellStyle name="Standard 4 4 2 3" xfId="799"/>
    <cellStyle name="Standard 4 4 2 3 2" xfId="800"/>
    <cellStyle name="Standard 4 4 2 3 2 2" xfId="801"/>
    <cellStyle name="Standard 4 4 2 3 3" xfId="802"/>
    <cellStyle name="Standard 4 4 2 4" xfId="803"/>
    <cellStyle name="Standard 4 4 2 4 2" xfId="804"/>
    <cellStyle name="Standard 4 4 2 5" xfId="805"/>
    <cellStyle name="Standard 4 4 3" xfId="806"/>
    <cellStyle name="Standard 4 4 3 2" xfId="807"/>
    <cellStyle name="Standard 4 4 3 2 2" xfId="808"/>
    <cellStyle name="Standard 4 4 3 2 2 2" xfId="809"/>
    <cellStyle name="Standard 4 4 3 2 3" xfId="810"/>
    <cellStyle name="Standard 4 4 3 3" xfId="811"/>
    <cellStyle name="Standard 4 4 3 3 2" xfId="812"/>
    <cellStyle name="Standard 4 4 3 4" xfId="813"/>
    <cellStyle name="Standard 4 4 4" xfId="814"/>
    <cellStyle name="Standard 4 4 4 2" xfId="815"/>
    <cellStyle name="Standard 4 4 4 2 2" xfId="816"/>
    <cellStyle name="Standard 4 4 4 3" xfId="817"/>
    <cellStyle name="Standard 4 4 5" xfId="818"/>
    <cellStyle name="Standard 4 4 5 2" xfId="819"/>
    <cellStyle name="Standard 4 4 6" xfId="820"/>
    <cellStyle name="Standard 4 5" xfId="821"/>
    <cellStyle name="Standard 4 5 2" xfId="822"/>
    <cellStyle name="Standard 4 5 2 2" xfId="823"/>
    <cellStyle name="Standard 4 5 2 2 2" xfId="824"/>
    <cellStyle name="Standard 4 5 2 2 2 2" xfId="825"/>
    <cellStyle name="Standard 4 5 2 2 3" xfId="826"/>
    <cellStyle name="Standard 4 5 2 3" xfId="827"/>
    <cellStyle name="Standard 4 5 2 3 2" xfId="828"/>
    <cellStyle name="Standard 4 5 2 4" xfId="829"/>
    <cellStyle name="Standard 4 5 3" xfId="830"/>
    <cellStyle name="Standard 4 5 3 2" xfId="831"/>
    <cellStyle name="Standard 4 5 3 2 2" xfId="832"/>
    <cellStyle name="Standard 4 5 3 3" xfId="833"/>
    <cellStyle name="Standard 4 5 4" xfId="834"/>
    <cellStyle name="Standard 4 5 4 2" xfId="835"/>
    <cellStyle name="Standard 4 5 5" xfId="836"/>
    <cellStyle name="Standard 4 6" xfId="837"/>
    <cellStyle name="Standard 4 6 2" xfId="838"/>
    <cellStyle name="Standard 4 6 2 2" xfId="839"/>
    <cellStyle name="Standard 4 6 2 2 2" xfId="840"/>
    <cellStyle name="Standard 4 6 2 3" xfId="841"/>
    <cellStyle name="Standard 4 6 3" xfId="842"/>
    <cellStyle name="Standard 4 6 3 2" xfId="843"/>
    <cellStyle name="Standard 4 6 4" xfId="844"/>
    <cellStyle name="Standard 4 7" xfId="845"/>
    <cellStyle name="Standard 4 7 2" xfId="846"/>
    <cellStyle name="Standard 4 7 2 2" xfId="847"/>
    <cellStyle name="Standard 4 7 3" xfId="848"/>
    <cellStyle name="Standard 4 8" xfId="849"/>
    <cellStyle name="Standard 4 8 2" xfId="850"/>
    <cellStyle name="Standard 4 9" xfId="851"/>
    <cellStyle name="Standard 5" xfId="852"/>
    <cellStyle name="Standard 6" xfId="853"/>
    <cellStyle name="Standard 6 2" xfId="854"/>
    <cellStyle name="Standard 6 2 2" xfId="855"/>
    <cellStyle name="Standard 6 3" xfId="856"/>
    <cellStyle name="Standard 7" xfId="857"/>
    <cellStyle name="Standard 8" xfId="858"/>
    <cellStyle name="Standard 8 2" xfId="859"/>
    <cellStyle name="Title" xfId="860"/>
    <cellStyle name="Total" xfId="861"/>
    <cellStyle name="Währung 2" xfId="862"/>
    <cellStyle name="Warning Text" xfId="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'!Modifications'!A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2</xdr:row>
      <xdr:rowOff>95250</xdr:rowOff>
    </xdr:from>
    <xdr:to>
      <xdr:col>2</xdr:col>
      <xdr:colOff>2619375</xdr:colOff>
      <xdr:row>3</xdr:row>
      <xdr:rowOff>152400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619125"/>
          <a:ext cx="1743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133350</xdr:rowOff>
    </xdr:from>
    <xdr:to>
      <xdr:col>10</xdr:col>
      <xdr:colOff>28575</xdr:colOff>
      <xdr:row>3</xdr:row>
      <xdr:rowOff>28575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33350"/>
          <a:ext cx="2676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8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28125" style="4" customWidth="1"/>
    <col min="2" max="2" width="21.421875" style="43" customWidth="1"/>
    <col min="3" max="3" width="47.00390625" style="4" customWidth="1"/>
    <col min="4" max="4" width="42.8515625" style="4" customWidth="1"/>
    <col min="5" max="5" width="2.8515625" style="39" customWidth="1"/>
    <col min="6" max="16384" width="11.421875" style="4" customWidth="1"/>
  </cols>
  <sheetData>
    <row r="1" spans="1:5" ht="23.25">
      <c r="A1" s="39"/>
      <c r="B1" s="44" t="s">
        <v>23</v>
      </c>
      <c r="C1" s="9"/>
      <c r="D1" s="10"/>
      <c r="E1" s="10"/>
    </row>
    <row r="2" spans="1:5" ht="18">
      <c r="A2" s="39"/>
      <c r="B2" s="45" t="s">
        <v>0</v>
      </c>
      <c r="C2" s="1"/>
      <c r="D2" s="3"/>
      <c r="E2" s="3"/>
    </row>
    <row r="3" spans="1:5" ht="14.25">
      <c r="A3" s="39"/>
      <c r="B3" s="40"/>
      <c r="C3" s="1"/>
      <c r="D3" s="11"/>
      <c r="E3" s="11"/>
    </row>
    <row r="4" spans="1:5" ht="12.75">
      <c r="A4" s="39"/>
      <c r="B4" s="40"/>
      <c r="C4" s="16"/>
      <c r="D4" s="7"/>
      <c r="E4" s="7"/>
    </row>
    <row r="5" spans="1:5" ht="14.25">
      <c r="A5" s="39"/>
      <c r="B5" s="41"/>
      <c r="C5" s="1"/>
      <c r="D5" s="12"/>
      <c r="E5" s="12"/>
    </row>
    <row r="6" spans="1:5" s="5" customFormat="1" ht="14.25" customHeight="1">
      <c r="A6" s="42"/>
      <c r="B6" s="46" t="s">
        <v>39</v>
      </c>
      <c r="C6" s="37"/>
      <c r="D6" s="38"/>
      <c r="E6" s="38"/>
    </row>
    <row r="7" spans="1:5" ht="14.25">
      <c r="A7" s="39"/>
      <c r="B7" s="27"/>
      <c r="C7" s="1"/>
      <c r="D7" s="2"/>
      <c r="E7" s="48"/>
    </row>
    <row r="8" spans="1:5" ht="43.5" customHeight="1">
      <c r="A8" s="39"/>
      <c r="B8" s="51" t="s">
        <v>19</v>
      </c>
      <c r="C8" s="52" t="s">
        <v>20</v>
      </c>
      <c r="D8" s="52" t="s">
        <v>17</v>
      </c>
      <c r="E8" s="49"/>
    </row>
    <row r="9" spans="1:5" ht="12.75">
      <c r="A9" s="39"/>
      <c r="B9" s="53"/>
      <c r="C9" s="53"/>
      <c r="D9" s="54"/>
      <c r="E9" s="50"/>
    </row>
    <row r="10" spans="1:5" ht="12.75" customHeight="1">
      <c r="A10" s="39"/>
      <c r="B10" s="53"/>
      <c r="C10" s="53"/>
      <c r="D10" s="54"/>
      <c r="E10" s="50"/>
    </row>
    <row r="11" spans="1:5" ht="12.75" customHeight="1">
      <c r="A11" s="39"/>
      <c r="B11" s="53"/>
      <c r="C11" s="53"/>
      <c r="D11" s="54"/>
      <c r="E11" s="50"/>
    </row>
    <row r="12" spans="1:5" ht="12.75">
      <c r="A12" s="39"/>
      <c r="B12" s="53"/>
      <c r="C12" s="53"/>
      <c r="D12" s="54"/>
      <c r="E12" s="50"/>
    </row>
    <row r="13" spans="1:5" ht="12.75">
      <c r="A13" s="39"/>
      <c r="B13" s="53"/>
      <c r="C13" s="53"/>
      <c r="D13" s="54"/>
      <c r="E13" s="50"/>
    </row>
    <row r="14" spans="1:5" ht="12.75">
      <c r="A14" s="39"/>
      <c r="B14" s="53"/>
      <c r="C14" s="53"/>
      <c r="D14" s="54"/>
      <c r="E14" s="50"/>
    </row>
    <row r="15" spans="1:5" ht="12.75">
      <c r="A15" s="39"/>
      <c r="B15" s="53"/>
      <c r="C15" s="53"/>
      <c r="D15" s="54"/>
      <c r="E15" s="50"/>
    </row>
    <row r="16" spans="1:5" ht="12.75">
      <c r="A16" s="39"/>
      <c r="B16" s="53"/>
      <c r="C16" s="53"/>
      <c r="D16" s="54"/>
      <c r="E16" s="50"/>
    </row>
    <row r="17" spans="1:5" ht="12.75">
      <c r="A17" s="39"/>
      <c r="B17" s="53"/>
      <c r="C17" s="53"/>
      <c r="D17" s="54"/>
      <c r="E17" s="50"/>
    </row>
    <row r="18" spans="1:5" ht="12.75">
      <c r="A18" s="39"/>
      <c r="B18" s="53"/>
      <c r="C18" s="53"/>
      <c r="D18" s="54"/>
      <c r="E18" s="50"/>
    </row>
    <row r="19" spans="1:5" ht="12.75">
      <c r="A19" s="39"/>
      <c r="B19" s="53"/>
      <c r="C19" s="53"/>
      <c r="D19" s="54"/>
      <c r="E19" s="50"/>
    </row>
    <row r="20" spans="1:5" ht="12.75">
      <c r="A20" s="39"/>
      <c r="B20" s="53"/>
      <c r="C20" s="53"/>
      <c r="D20" s="54"/>
      <c r="E20" s="50"/>
    </row>
    <row r="21" spans="1:5" ht="12.75">
      <c r="A21" s="39"/>
      <c r="B21" s="53"/>
      <c r="C21" s="53"/>
      <c r="D21" s="54"/>
      <c r="E21" s="50"/>
    </row>
    <row r="22" spans="1:5" ht="12.75">
      <c r="A22" s="39"/>
      <c r="B22" s="53"/>
      <c r="C22" s="53"/>
      <c r="D22" s="54"/>
      <c r="E22" s="50"/>
    </row>
    <row r="23" spans="1:5" ht="12.75">
      <c r="A23" s="39"/>
      <c r="B23" s="53"/>
      <c r="C23" s="53"/>
      <c r="D23" s="54"/>
      <c r="E23" s="50"/>
    </row>
    <row r="24" spans="1:5" ht="12.75">
      <c r="A24" s="39"/>
      <c r="B24" s="53"/>
      <c r="C24" s="53"/>
      <c r="D24" s="54"/>
      <c r="E24" s="50"/>
    </row>
    <row r="25" spans="1:5" ht="12.75">
      <c r="A25" s="39"/>
      <c r="B25" s="53"/>
      <c r="C25" s="53"/>
      <c r="D25" s="54"/>
      <c r="E25" s="50"/>
    </row>
    <row r="26" spans="1:5" ht="12.75">
      <c r="A26" s="39"/>
      <c r="B26" s="53"/>
      <c r="C26" s="53"/>
      <c r="D26" s="54"/>
      <c r="E26" s="50"/>
    </row>
    <row r="27" spans="1:5" ht="12.75">
      <c r="A27" s="39"/>
      <c r="B27" s="53"/>
      <c r="C27" s="53"/>
      <c r="D27" s="54"/>
      <c r="E27" s="50"/>
    </row>
    <row r="28" spans="1:5" ht="12.75">
      <c r="A28" s="39"/>
      <c r="B28" s="53"/>
      <c r="C28" s="53"/>
      <c r="D28" s="54"/>
      <c r="E28" s="50"/>
    </row>
    <row r="29" spans="1:5" ht="12.75">
      <c r="A29" s="39"/>
      <c r="B29" s="53"/>
      <c r="C29" s="53"/>
      <c r="D29" s="54"/>
      <c r="E29" s="50"/>
    </row>
    <row r="30" spans="1:5" ht="12.75">
      <c r="A30" s="39"/>
      <c r="B30" s="53"/>
      <c r="C30" s="53"/>
      <c r="D30" s="54"/>
      <c r="E30" s="50"/>
    </row>
    <row r="31" spans="1:5" ht="12.75">
      <c r="A31" s="39"/>
      <c r="B31" s="53"/>
      <c r="C31" s="53"/>
      <c r="D31" s="54"/>
      <c r="E31" s="50"/>
    </row>
    <row r="32" spans="1:5" ht="12.75">
      <c r="A32" s="39"/>
      <c r="B32" s="53"/>
      <c r="C32" s="53"/>
      <c r="D32" s="54"/>
      <c r="E32" s="50"/>
    </row>
    <row r="33" spans="1:5" ht="12.75">
      <c r="A33" s="39"/>
      <c r="B33" s="53"/>
      <c r="C33" s="53"/>
      <c r="D33" s="54"/>
      <c r="E33" s="50"/>
    </row>
    <row r="34" spans="1:5" ht="12.75">
      <c r="A34" s="39"/>
      <c r="B34" s="53"/>
      <c r="C34" s="53"/>
      <c r="D34" s="54"/>
      <c r="E34" s="50"/>
    </row>
    <row r="35" spans="1:5" ht="12.75">
      <c r="A35" s="39"/>
      <c r="B35" s="53"/>
      <c r="C35" s="53"/>
      <c r="D35" s="54"/>
      <c r="E35" s="50"/>
    </row>
    <row r="36" spans="1:5" ht="12.75">
      <c r="A36" s="39"/>
      <c r="B36" s="53"/>
      <c r="C36" s="53"/>
      <c r="D36" s="54"/>
      <c r="E36" s="50"/>
    </row>
    <row r="37" spans="1:5" ht="12.75">
      <c r="A37" s="39"/>
      <c r="B37" s="53"/>
      <c r="C37" s="53"/>
      <c r="D37" s="54"/>
      <c r="E37" s="50"/>
    </row>
    <row r="38" spans="1:5" ht="12.75">
      <c r="A38" s="39"/>
      <c r="B38" s="53"/>
      <c r="C38" s="53"/>
      <c r="D38" s="54"/>
      <c r="E38" s="50"/>
    </row>
    <row r="39" spans="1:5" ht="12.75">
      <c r="A39" s="39"/>
      <c r="B39" s="53"/>
      <c r="C39" s="53"/>
      <c r="D39" s="54"/>
      <c r="E39" s="50"/>
    </row>
    <row r="40" spans="1:5" ht="12.75">
      <c r="A40" s="39"/>
      <c r="B40" s="53"/>
      <c r="C40" s="53"/>
      <c r="D40" s="54"/>
      <c r="E40" s="50"/>
    </row>
    <row r="41" spans="1:5" ht="12.75">
      <c r="A41" s="39"/>
      <c r="B41" s="53"/>
      <c r="C41" s="53"/>
      <c r="D41" s="54"/>
      <c r="E41" s="50"/>
    </row>
    <row r="42" spans="1:5" ht="12.75">
      <c r="A42" s="39"/>
      <c r="B42" s="53"/>
      <c r="C42" s="53"/>
      <c r="D42" s="54"/>
      <c r="E42" s="50"/>
    </row>
    <row r="43" spans="1:5" ht="12.75">
      <c r="A43" s="39"/>
      <c r="B43" s="53"/>
      <c r="C43" s="53"/>
      <c r="D43" s="54"/>
      <c r="E43" s="50"/>
    </row>
    <row r="44" spans="1:5" ht="12.75">
      <c r="A44" s="39"/>
      <c r="B44" s="53"/>
      <c r="C44" s="53"/>
      <c r="D44" s="54"/>
      <c r="E44" s="50"/>
    </row>
    <row r="45" spans="1:5" ht="12.75">
      <c r="A45" s="39"/>
      <c r="B45" s="53"/>
      <c r="C45" s="53"/>
      <c r="D45" s="54"/>
      <c r="E45" s="50"/>
    </row>
    <row r="46" spans="1:5" ht="12.75">
      <c r="A46" s="39"/>
      <c r="B46" s="53"/>
      <c r="C46" s="53"/>
      <c r="D46" s="54"/>
      <c r="E46" s="50"/>
    </row>
    <row r="47" spans="1:5" ht="12.75">
      <c r="A47" s="39"/>
      <c r="B47" s="53"/>
      <c r="C47" s="53"/>
      <c r="D47" s="54"/>
      <c r="E47" s="50"/>
    </row>
    <row r="48" spans="1:5" ht="12.75">
      <c r="A48" s="39"/>
      <c r="B48" s="53"/>
      <c r="C48" s="53"/>
      <c r="D48" s="54"/>
      <c r="E48" s="50"/>
    </row>
    <row r="49" spans="1:5" ht="12.75">
      <c r="A49" s="39"/>
      <c r="B49" s="53"/>
      <c r="C49" s="53"/>
      <c r="D49" s="54"/>
      <c r="E49" s="50"/>
    </row>
    <row r="50" spans="1:5" ht="12.75">
      <c r="A50" s="39"/>
      <c r="B50" s="53"/>
      <c r="C50" s="53"/>
      <c r="D50" s="54"/>
      <c r="E50" s="50"/>
    </row>
    <row r="51" spans="1:5" ht="12.75">
      <c r="A51" s="39"/>
      <c r="B51" s="53"/>
      <c r="C51" s="53"/>
      <c r="D51" s="54"/>
      <c r="E51" s="50"/>
    </row>
    <row r="52" spans="1:5" ht="12.75">
      <c r="A52" s="39"/>
      <c r="B52" s="53"/>
      <c r="C52" s="53"/>
      <c r="D52" s="54"/>
      <c r="E52" s="50"/>
    </row>
    <row r="53" spans="1:5" ht="12.75">
      <c r="A53" s="39"/>
      <c r="B53" s="53"/>
      <c r="C53" s="53"/>
      <c r="D53" s="54"/>
      <c r="E53" s="50"/>
    </row>
    <row r="54" spans="1:5" ht="12.75">
      <c r="A54" s="39"/>
      <c r="B54" s="53"/>
      <c r="C54" s="53"/>
      <c r="D54" s="54"/>
      <c r="E54" s="50"/>
    </row>
    <row r="55" spans="1:5" ht="12.75">
      <c r="A55" s="39"/>
      <c r="B55" s="53"/>
      <c r="C55" s="53"/>
      <c r="D55" s="54"/>
      <c r="E55" s="50"/>
    </row>
    <row r="56" spans="1:5" ht="12.75">
      <c r="A56" s="39"/>
      <c r="B56" s="53"/>
      <c r="C56" s="53"/>
      <c r="D56" s="54"/>
      <c r="E56" s="50"/>
    </row>
    <row r="57" spans="1:5" ht="12.75">
      <c r="A57" s="39"/>
      <c r="B57" s="53"/>
      <c r="C57" s="53"/>
      <c r="D57" s="54"/>
      <c r="E57" s="50"/>
    </row>
    <row r="58" spans="1:5" ht="12.75">
      <c r="A58" s="39"/>
      <c r="B58" s="53"/>
      <c r="C58" s="53"/>
      <c r="D58" s="54"/>
      <c r="E58" s="50"/>
    </row>
    <row r="59" spans="1:5" ht="12.75">
      <c r="A59" s="39"/>
      <c r="B59" s="53"/>
      <c r="C59" s="53"/>
      <c r="D59" s="54"/>
      <c r="E59" s="50"/>
    </row>
    <row r="60" spans="1:5" ht="12.75">
      <c r="A60" s="39"/>
      <c r="B60" s="53"/>
      <c r="C60" s="53"/>
      <c r="D60" s="54"/>
      <c r="E60" s="50"/>
    </row>
    <row r="61" spans="1:5" ht="12.75">
      <c r="A61" s="39"/>
      <c r="B61" s="53"/>
      <c r="C61" s="53"/>
      <c r="D61" s="54"/>
      <c r="E61" s="50"/>
    </row>
    <row r="62" spans="1:5" ht="12.75">
      <c r="A62" s="39"/>
      <c r="B62" s="53"/>
      <c r="C62" s="53"/>
      <c r="D62" s="54"/>
      <c r="E62" s="50"/>
    </row>
    <row r="63" spans="1:5" ht="12.75">
      <c r="A63" s="39"/>
      <c r="B63" s="53"/>
      <c r="C63" s="53"/>
      <c r="D63" s="54"/>
      <c r="E63" s="50"/>
    </row>
    <row r="64" spans="1:5" ht="12.75">
      <c r="A64" s="39"/>
      <c r="B64" s="53"/>
      <c r="C64" s="53"/>
      <c r="D64" s="54"/>
      <c r="E64" s="50"/>
    </row>
    <row r="65" spans="1:5" ht="12.75">
      <c r="A65" s="39"/>
      <c r="B65" s="53"/>
      <c r="C65" s="53"/>
      <c r="D65" s="54"/>
      <c r="E65" s="50"/>
    </row>
    <row r="66" spans="1:5" ht="12.75">
      <c r="A66" s="39"/>
      <c r="B66" s="53"/>
      <c r="C66" s="53"/>
      <c r="D66" s="54"/>
      <c r="E66" s="47"/>
    </row>
    <row r="67" spans="1:5" ht="12.75">
      <c r="A67" s="39"/>
      <c r="B67" s="53"/>
      <c r="C67" s="53"/>
      <c r="D67" s="54"/>
      <c r="E67" s="47"/>
    </row>
    <row r="68" spans="2:4" ht="12.75">
      <c r="B68" s="53"/>
      <c r="C68" s="53"/>
      <c r="D68" s="54"/>
    </row>
  </sheetData>
  <sheetProtection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Title="Oligo name too long" error="The maximum possible length for the oligo name is 25 characters." sqref="B9:B68">
      <formula1>25</formula1>
    </dataValidation>
  </dataValidations>
  <printOptions horizontalCentered="1"/>
  <pageMargins left="0.2362204724409449" right="0.2362204724409449" top="0.4330708661417323" bottom="0.5118110236220472" header="0.1968503937007874" footer="0.31496062992125984"/>
  <pageSetup fitToHeight="0" horizontalDpi="300" verticalDpi="300" orientation="portrait" paperSize="9" scale="85" r:id="rId3"/>
  <headerFooter scaleWithDoc="0">
    <oddFooter>&amp;L&amp;8Eurofins Genomics&amp;C&amp;8Custom RNA Oligos&amp;R&amp;8Page &amp;P of  &amp;N</oddFooter>
  </headerFooter>
  <rowBreaks count="1" manualBreakCount="1">
    <brk id="6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</sheetPr>
  <dimension ref="C1:J32"/>
  <sheetViews>
    <sheetView tabSelected="1" zoomScalePageLayoutView="0" workbookViewId="0" topLeftCell="A1">
      <selection activeCell="I16" sqref="I16:J16"/>
    </sheetView>
  </sheetViews>
  <sheetFormatPr defaultColWidth="9.140625" defaultRowHeight="12.75"/>
  <cols>
    <col min="1" max="1" width="2.57421875" style="8" customWidth="1"/>
    <col min="2" max="2" width="3.421875" style="8" customWidth="1"/>
    <col min="3" max="3" width="15.8515625" style="19" customWidth="1"/>
    <col min="4" max="4" width="30.7109375" style="19" customWidth="1"/>
    <col min="5" max="5" width="5.28125" style="19" customWidth="1"/>
    <col min="6" max="6" width="15.8515625" style="19" customWidth="1"/>
    <col min="7" max="7" width="30.7109375" style="19" customWidth="1"/>
    <col min="8" max="8" width="5.57421875" style="19" customWidth="1"/>
    <col min="9" max="9" width="15.8515625" style="19" customWidth="1"/>
    <col min="10" max="10" width="30.7109375" style="19" customWidth="1"/>
    <col min="11" max="16384" width="11.421875" style="8" customWidth="1"/>
  </cols>
  <sheetData>
    <row r="1" spans="3:8" ht="12.75">
      <c r="C1" s="18"/>
      <c r="D1" s="18"/>
      <c r="E1" s="18"/>
      <c r="F1" s="18"/>
      <c r="G1" s="18"/>
      <c r="H1" s="18"/>
    </row>
    <row r="2" spans="3:8" ht="23.25">
      <c r="C2" s="20" t="s">
        <v>9</v>
      </c>
      <c r="D2" s="21"/>
      <c r="E2" s="22"/>
      <c r="F2" s="18"/>
      <c r="G2" s="23"/>
      <c r="H2" s="24"/>
    </row>
    <row r="3" spans="3:8" ht="18">
      <c r="C3" s="25" t="s">
        <v>10</v>
      </c>
      <c r="D3" s="26"/>
      <c r="E3" s="27"/>
      <c r="F3" s="27"/>
      <c r="G3" s="28"/>
      <c r="H3" s="28"/>
    </row>
    <row r="4" spans="3:8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55" t="s">
        <v>21</v>
      </c>
      <c r="D6" s="56"/>
      <c r="F6" s="55" t="s">
        <v>12</v>
      </c>
      <c r="G6" s="56"/>
      <c r="H6" s="30"/>
      <c r="I6" s="55" t="s">
        <v>22</v>
      </c>
      <c r="J6" s="56"/>
    </row>
    <row r="7" spans="3:10" ht="12.75">
      <c r="C7" s="56"/>
      <c r="D7" s="56"/>
      <c r="F7" s="56"/>
      <c r="G7" s="56"/>
      <c r="H7" s="31"/>
      <c r="I7" s="56"/>
      <c r="J7" s="56"/>
    </row>
    <row r="8" spans="3:10" ht="12.75">
      <c r="C8" s="56"/>
      <c r="D8" s="56"/>
      <c r="F8" s="56"/>
      <c r="G8" s="56"/>
      <c r="H8" s="29"/>
      <c r="I8" s="56"/>
      <c r="J8" s="56"/>
    </row>
    <row r="9" spans="3:10" ht="12.75">
      <c r="C9" s="36"/>
      <c r="D9" s="36"/>
      <c r="F9" s="36"/>
      <c r="G9" s="36"/>
      <c r="H9" s="29"/>
      <c r="I9" s="36"/>
      <c r="J9" s="36"/>
    </row>
    <row r="10" spans="3:9" ht="18">
      <c r="C10" s="32" t="s">
        <v>36</v>
      </c>
      <c r="D10" s="26"/>
      <c r="E10" s="13"/>
      <c r="F10" s="32" t="s">
        <v>37</v>
      </c>
      <c r="G10" s="26"/>
      <c r="H10" s="28"/>
      <c r="I10" s="32" t="s">
        <v>38</v>
      </c>
    </row>
    <row r="12" spans="3:10" ht="15">
      <c r="C12" s="33" t="s">
        <v>8</v>
      </c>
      <c r="D12" s="33" t="s">
        <v>11</v>
      </c>
      <c r="F12" s="33" t="s">
        <v>8</v>
      </c>
      <c r="G12" s="33" t="s">
        <v>11</v>
      </c>
      <c r="I12" s="33" t="s">
        <v>8</v>
      </c>
      <c r="J12" s="33" t="s">
        <v>11</v>
      </c>
    </row>
    <row r="13" spans="3:10" ht="12.75">
      <c r="C13" s="35" t="s">
        <v>18</v>
      </c>
      <c r="D13" s="34" t="s">
        <v>35</v>
      </c>
      <c r="F13" s="35" t="s">
        <v>18</v>
      </c>
      <c r="G13" s="34" t="s">
        <v>35</v>
      </c>
      <c r="I13" s="35" t="s">
        <v>18</v>
      </c>
      <c r="J13" s="34" t="s">
        <v>35</v>
      </c>
    </row>
    <row r="14" spans="3:10" ht="12.75">
      <c r="C14" s="35" t="s">
        <v>1</v>
      </c>
      <c r="D14" s="34" t="s">
        <v>24</v>
      </c>
      <c r="F14" s="35" t="s">
        <v>16</v>
      </c>
      <c r="G14" s="34" t="s">
        <v>34</v>
      </c>
      <c r="I14" s="35" t="s">
        <v>3</v>
      </c>
      <c r="J14" s="34" t="s">
        <v>25</v>
      </c>
    </row>
    <row r="15" spans="3:10" ht="12.75">
      <c r="C15" s="35" t="s">
        <v>3</v>
      </c>
      <c r="D15" s="34" t="s">
        <v>25</v>
      </c>
      <c r="I15" s="35" t="s">
        <v>7</v>
      </c>
      <c r="J15" s="34" t="s">
        <v>26</v>
      </c>
    </row>
    <row r="16" spans="3:10" ht="12.75">
      <c r="C16" s="35" t="s">
        <v>7</v>
      </c>
      <c r="D16" s="34" t="s">
        <v>26</v>
      </c>
      <c r="I16" s="35" t="s">
        <v>2</v>
      </c>
      <c r="J16" s="34" t="s">
        <v>33</v>
      </c>
    </row>
    <row r="17" spans="3:10" ht="12.75">
      <c r="C17" s="35" t="s">
        <v>13</v>
      </c>
      <c r="D17" s="34" t="s">
        <v>27</v>
      </c>
      <c r="I17" s="35" t="s">
        <v>15</v>
      </c>
      <c r="J17" s="34" t="s">
        <v>31</v>
      </c>
    </row>
    <row r="18" spans="3:10" ht="12.75">
      <c r="C18" s="35" t="s">
        <v>14</v>
      </c>
      <c r="D18" s="34" t="s">
        <v>28</v>
      </c>
      <c r="I18" s="35" t="s">
        <v>16</v>
      </c>
      <c r="J18" s="34" t="s">
        <v>34</v>
      </c>
    </row>
    <row r="19" spans="3:4" ht="12.75">
      <c r="C19" s="35" t="s">
        <v>6</v>
      </c>
      <c r="D19" s="34" t="s">
        <v>29</v>
      </c>
    </row>
    <row r="20" spans="3:4" ht="12.75">
      <c r="C20" s="35" t="s">
        <v>4</v>
      </c>
      <c r="D20" s="34" t="s">
        <v>30</v>
      </c>
    </row>
    <row r="21" spans="3:4" ht="12.75">
      <c r="C21" s="35" t="s">
        <v>5</v>
      </c>
      <c r="D21" s="34" t="s">
        <v>32</v>
      </c>
    </row>
    <row r="22" spans="3:4" ht="12.75">
      <c r="C22" s="35" t="s">
        <v>2</v>
      </c>
      <c r="D22" s="34" t="s">
        <v>33</v>
      </c>
    </row>
    <row r="23" spans="3:4" ht="12.75">
      <c r="C23" s="35" t="s">
        <v>16</v>
      </c>
      <c r="D23" s="34" t="s">
        <v>34</v>
      </c>
    </row>
    <row r="32" ht="12.75">
      <c r="D32" s="19" t="s">
        <v>40</v>
      </c>
    </row>
  </sheetData>
  <sheetProtection/>
  <mergeCells count="3">
    <mergeCell ref="C6:D8"/>
    <mergeCell ref="F6:G8"/>
    <mergeCell ref="I6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Ursula Doer</cp:lastModifiedBy>
  <cp:lastPrinted>2014-11-24T16:59:56Z</cp:lastPrinted>
  <dcterms:created xsi:type="dcterms:W3CDTF">2006-02-10T17:25:57Z</dcterms:created>
  <dcterms:modified xsi:type="dcterms:W3CDTF">2021-08-11T06:15:28Z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